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ifolder\NGML\ASHRAE Bleed Air Project\Data\Data Base\TEMP\"/>
    </mc:Choice>
  </mc:AlternateContent>
  <bookViews>
    <workbookView xWindow="-19320" yWindow="165" windowWidth="19440" windowHeight="15000" activeTab="1"/>
  </bookViews>
  <sheets>
    <sheet name="Temp 6-24" sheetId="11" r:id="rId1"/>
    <sheet name="Data" sheetId="4" r:id="rId2"/>
  </sheets>
  <definedNames>
    <definedName name="BBDataLocation">#REF!</definedName>
    <definedName name="BBDataName">#REF!</definedName>
    <definedName name="BBDataStatus">#REF!</definedName>
    <definedName name="CCStatus">#REF!</definedName>
    <definedName name="DpGroup">#REF!</definedName>
    <definedName name="DPNum">#REF!</definedName>
    <definedName name="DPStatus">#REF!</definedName>
    <definedName name="IPAddress">#REF!</definedName>
    <definedName name="Pressure_Current">#REF!</definedName>
    <definedName name="SinglePoint">#REF!</definedName>
    <definedName name="Temperature_Current">#REF!</definedName>
    <definedName name="Temperature_Target">#REF!</definedName>
    <definedName name="TimerMin">#REF!</definedName>
    <definedName name="TimerSec">#REF!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4671" i="4" l="1"/>
  <c r="E4672" i="4"/>
  <c r="E4673" i="4"/>
  <c r="E4674" i="4"/>
  <c r="E4675" i="4"/>
  <c r="E4676" i="4"/>
  <c r="E4677" i="4"/>
  <c r="E4678" i="4"/>
  <c r="E4679" i="4"/>
  <c r="E4680" i="4"/>
  <c r="E4681" i="4"/>
  <c r="E4682" i="4"/>
  <c r="E4683" i="4"/>
  <c r="E4684" i="4"/>
  <c r="E4685" i="4"/>
  <c r="E4686" i="4"/>
  <c r="E4687" i="4"/>
  <c r="E4688" i="4"/>
  <c r="E4689" i="4"/>
  <c r="E4690" i="4"/>
  <c r="E4691" i="4"/>
  <c r="E4692" i="4"/>
  <c r="E4693" i="4"/>
  <c r="E4694" i="4"/>
  <c r="E4695" i="4"/>
  <c r="E4696" i="4"/>
  <c r="E4697" i="4"/>
  <c r="E4698" i="4"/>
  <c r="E4699" i="4"/>
  <c r="E4700" i="4"/>
  <c r="E4701" i="4"/>
  <c r="E4702" i="4"/>
  <c r="E4703" i="4"/>
  <c r="E4704" i="4"/>
  <c r="E4705" i="4"/>
  <c r="E4706" i="4"/>
  <c r="E4707" i="4"/>
  <c r="E4708" i="4"/>
  <c r="E4709" i="4"/>
  <c r="E4710" i="4"/>
  <c r="E4711" i="4"/>
  <c r="E4712" i="4"/>
  <c r="E4713" i="4"/>
  <c r="E4714" i="4"/>
  <c r="E4715" i="4"/>
  <c r="E4716" i="4"/>
  <c r="E4717" i="4"/>
  <c r="E4718" i="4"/>
  <c r="E4719" i="4"/>
  <c r="E4720" i="4"/>
  <c r="E4721" i="4"/>
  <c r="E4722" i="4"/>
  <c r="E4723" i="4"/>
  <c r="E4724" i="4"/>
  <c r="E4725" i="4"/>
  <c r="E4726" i="4"/>
  <c r="E4727" i="4"/>
  <c r="E4728" i="4"/>
  <c r="E4729" i="4"/>
  <c r="E4730" i="4"/>
  <c r="E4731" i="4"/>
  <c r="E4732" i="4"/>
  <c r="E4733" i="4"/>
  <c r="E4734" i="4"/>
  <c r="E4735" i="4"/>
  <c r="E4736" i="4"/>
  <c r="E4737" i="4"/>
  <c r="E4738" i="4"/>
  <c r="E4739" i="4"/>
  <c r="E4740" i="4"/>
  <c r="E4741" i="4"/>
  <c r="E4742" i="4"/>
  <c r="E4743" i="4"/>
  <c r="E4744" i="4"/>
  <c r="E4745" i="4"/>
  <c r="E4746" i="4"/>
  <c r="E4747" i="4"/>
  <c r="E4748" i="4"/>
  <c r="E4749" i="4"/>
  <c r="E4750" i="4"/>
  <c r="E4751" i="4"/>
  <c r="E4752" i="4"/>
  <c r="E4753" i="4"/>
  <c r="E4754" i="4"/>
  <c r="E4755" i="4"/>
  <c r="E4756" i="4"/>
  <c r="E4757" i="4"/>
  <c r="E4758" i="4"/>
  <c r="E4759" i="4"/>
  <c r="E4760" i="4"/>
  <c r="E4761" i="4"/>
  <c r="E4762" i="4"/>
  <c r="E4763" i="4"/>
  <c r="E4764" i="4"/>
  <c r="E4765" i="4"/>
  <c r="E4766" i="4"/>
  <c r="E4767" i="4"/>
  <c r="E4768" i="4"/>
  <c r="E4769" i="4"/>
  <c r="E4770" i="4"/>
  <c r="E4771" i="4"/>
  <c r="E4772" i="4"/>
  <c r="E4773" i="4"/>
  <c r="E4774" i="4"/>
  <c r="E4775" i="4"/>
  <c r="E4776" i="4"/>
  <c r="E4777" i="4"/>
  <c r="E4778" i="4"/>
  <c r="E4779" i="4"/>
  <c r="E4780" i="4"/>
  <c r="E4781" i="4"/>
  <c r="E4782" i="4"/>
  <c r="E4783" i="4"/>
  <c r="E4784" i="4"/>
  <c r="E4785" i="4"/>
  <c r="E4786" i="4"/>
  <c r="E4787" i="4"/>
  <c r="E4788" i="4"/>
  <c r="E4789" i="4"/>
  <c r="E4790" i="4"/>
  <c r="E4791" i="4"/>
  <c r="E4792" i="4"/>
  <c r="E4793" i="4"/>
  <c r="E4794" i="4"/>
  <c r="E4795" i="4"/>
  <c r="E4796" i="4"/>
  <c r="E4797" i="4"/>
  <c r="E4798" i="4"/>
  <c r="E4799" i="4"/>
  <c r="E4800" i="4"/>
  <c r="E4801" i="4"/>
  <c r="E4802" i="4"/>
  <c r="E4803" i="4"/>
  <c r="E4804" i="4"/>
  <c r="E4805" i="4"/>
  <c r="E4806" i="4"/>
  <c r="E4807" i="4"/>
  <c r="E4808" i="4"/>
  <c r="E4809" i="4"/>
  <c r="E4810" i="4"/>
  <c r="E4811" i="4"/>
  <c r="E4812" i="4"/>
  <c r="E4813" i="4"/>
  <c r="E4814" i="4"/>
  <c r="E4815" i="4"/>
  <c r="E4816" i="4"/>
  <c r="E4817" i="4"/>
  <c r="E4818" i="4"/>
  <c r="E4819" i="4"/>
  <c r="E4820" i="4"/>
  <c r="E4821" i="4"/>
  <c r="E4822" i="4"/>
  <c r="E4823" i="4"/>
  <c r="E4824" i="4"/>
  <c r="E4825" i="4"/>
  <c r="E4826" i="4"/>
  <c r="E4827" i="4"/>
  <c r="E4828" i="4"/>
  <c r="E4829" i="4"/>
  <c r="E4830" i="4"/>
  <c r="E4831" i="4"/>
  <c r="E4832" i="4"/>
  <c r="E4833" i="4"/>
  <c r="E4834" i="4"/>
  <c r="E4835" i="4"/>
  <c r="E4836" i="4"/>
  <c r="E4837" i="4"/>
  <c r="E4838" i="4"/>
  <c r="E4839" i="4"/>
  <c r="E4840" i="4"/>
  <c r="E4841" i="4"/>
  <c r="E4842" i="4"/>
  <c r="E4843" i="4"/>
  <c r="E4844" i="4"/>
  <c r="E4845" i="4"/>
  <c r="E4846" i="4"/>
  <c r="E4847" i="4"/>
  <c r="E4848" i="4"/>
  <c r="E4849" i="4"/>
  <c r="E4850" i="4"/>
  <c r="E4851" i="4"/>
  <c r="E4852" i="4"/>
  <c r="E4853" i="4"/>
  <c r="E4854" i="4"/>
  <c r="E4855" i="4"/>
  <c r="E4856" i="4"/>
  <c r="E4857" i="4"/>
  <c r="E4858" i="4"/>
  <c r="E4859" i="4"/>
  <c r="E4860" i="4"/>
  <c r="E4861" i="4"/>
  <c r="E4862" i="4"/>
  <c r="E4863" i="4"/>
  <c r="E4864" i="4"/>
  <c r="E4865" i="4"/>
  <c r="E4866" i="4"/>
  <c r="E4867" i="4"/>
  <c r="E4868" i="4"/>
  <c r="E4869" i="4"/>
  <c r="E4870" i="4"/>
  <c r="E4871" i="4"/>
  <c r="E4872" i="4"/>
  <c r="E4873" i="4"/>
  <c r="E4874" i="4"/>
  <c r="E4875" i="4"/>
  <c r="E4876" i="4"/>
  <c r="E4877" i="4"/>
  <c r="E4878" i="4"/>
  <c r="E4879" i="4"/>
  <c r="E4880" i="4"/>
  <c r="E4881" i="4"/>
  <c r="E4882" i="4"/>
  <c r="E4883" i="4"/>
  <c r="E4884" i="4"/>
  <c r="E4885" i="4"/>
  <c r="E4886" i="4"/>
  <c r="E4887" i="4"/>
  <c r="E4888" i="4"/>
  <c r="E4889" i="4"/>
  <c r="E4890" i="4"/>
  <c r="E4891" i="4"/>
  <c r="E4892" i="4"/>
  <c r="E4893" i="4"/>
  <c r="E4894" i="4"/>
  <c r="E4895" i="4"/>
  <c r="E4896" i="4"/>
  <c r="E4897" i="4"/>
  <c r="E4898" i="4"/>
  <c r="E4899" i="4"/>
  <c r="E4900" i="4"/>
  <c r="E4901" i="4"/>
  <c r="E4902" i="4"/>
  <c r="E4903" i="4"/>
  <c r="E4904" i="4"/>
  <c r="E4905" i="4"/>
  <c r="E4906" i="4"/>
  <c r="E4907" i="4"/>
  <c r="E4908" i="4"/>
  <c r="E4909" i="4"/>
  <c r="E4910" i="4"/>
  <c r="E4911" i="4"/>
  <c r="E4912" i="4"/>
  <c r="E4913" i="4"/>
  <c r="E4914" i="4"/>
  <c r="E4915" i="4"/>
  <c r="E4916" i="4"/>
  <c r="E4917" i="4"/>
  <c r="E4918" i="4"/>
  <c r="E4919" i="4"/>
  <c r="E4920" i="4"/>
  <c r="E4921" i="4"/>
  <c r="E4922" i="4"/>
  <c r="E4923" i="4"/>
  <c r="E4924" i="4"/>
  <c r="E4925" i="4"/>
  <c r="E4926" i="4"/>
  <c r="E4927" i="4"/>
  <c r="E4928" i="4"/>
  <c r="E4929" i="4"/>
  <c r="E4930" i="4"/>
  <c r="E4931" i="4"/>
  <c r="E4932" i="4"/>
  <c r="E4933" i="4"/>
  <c r="E4934" i="4"/>
  <c r="E4935" i="4"/>
  <c r="E4936" i="4"/>
  <c r="E4937" i="4"/>
  <c r="E4938" i="4"/>
  <c r="E4939" i="4"/>
  <c r="E4940" i="4"/>
  <c r="E4941" i="4"/>
  <c r="E4942" i="4"/>
  <c r="E4943" i="4"/>
  <c r="E4944" i="4"/>
  <c r="E4945" i="4"/>
  <c r="E4946" i="4"/>
  <c r="E4947" i="4"/>
  <c r="E4948" i="4"/>
  <c r="E4949" i="4"/>
  <c r="E4950" i="4"/>
  <c r="E4951" i="4"/>
  <c r="E4952" i="4"/>
  <c r="E4953" i="4"/>
  <c r="E4954" i="4"/>
  <c r="E4955" i="4"/>
  <c r="E4956" i="4"/>
  <c r="E4957" i="4"/>
  <c r="E4958" i="4"/>
  <c r="E4959" i="4"/>
  <c r="E4960" i="4"/>
  <c r="E4961" i="4"/>
  <c r="E4962" i="4"/>
  <c r="E4963" i="4"/>
  <c r="E4964" i="4"/>
  <c r="E4965" i="4"/>
  <c r="E4966" i="4"/>
  <c r="E4967" i="4"/>
  <c r="E4968" i="4"/>
  <c r="E4969" i="4"/>
  <c r="E4970" i="4"/>
  <c r="E4971" i="4"/>
  <c r="E4972" i="4"/>
  <c r="E4973" i="4"/>
  <c r="E4974" i="4"/>
  <c r="E4975" i="4"/>
  <c r="E4976" i="4"/>
  <c r="E4977" i="4"/>
  <c r="E4978" i="4"/>
  <c r="E4979" i="4"/>
  <c r="E4980" i="4"/>
  <c r="E4981" i="4"/>
  <c r="E4982" i="4"/>
  <c r="E4983" i="4"/>
  <c r="E4984" i="4"/>
  <c r="E4985" i="4"/>
  <c r="E4986" i="4"/>
  <c r="E4987" i="4"/>
  <c r="E4988" i="4"/>
  <c r="E4989" i="4"/>
  <c r="E4990" i="4"/>
  <c r="E4991" i="4"/>
  <c r="E4992" i="4"/>
  <c r="E4993" i="4"/>
  <c r="E4994" i="4"/>
  <c r="E4995" i="4"/>
  <c r="E4996" i="4"/>
  <c r="E4997" i="4"/>
  <c r="E4998" i="4"/>
  <c r="E4999" i="4"/>
  <c r="E5000" i="4"/>
  <c r="E5001" i="4"/>
  <c r="E5002" i="4"/>
  <c r="E5003" i="4"/>
  <c r="E5004" i="4"/>
  <c r="E5005" i="4"/>
  <c r="E5006" i="4"/>
  <c r="E5007" i="4"/>
  <c r="E5008" i="4"/>
  <c r="E5009" i="4"/>
  <c r="E5010" i="4"/>
  <c r="E5011" i="4"/>
  <c r="E5012" i="4"/>
  <c r="E5013" i="4"/>
  <c r="E5014" i="4"/>
  <c r="E5015" i="4"/>
  <c r="E5016" i="4"/>
  <c r="E5017" i="4"/>
  <c r="E5018" i="4"/>
  <c r="E5019" i="4"/>
  <c r="E5020" i="4"/>
  <c r="E5021" i="4"/>
  <c r="E5022" i="4"/>
  <c r="E5023" i="4"/>
  <c r="E5024" i="4"/>
  <c r="E5025" i="4"/>
  <c r="E5026" i="4"/>
  <c r="E5027" i="4"/>
  <c r="E5028" i="4"/>
  <c r="E5029" i="4"/>
  <c r="E5030" i="4"/>
  <c r="E5031" i="4"/>
  <c r="E5032" i="4"/>
  <c r="E5033" i="4"/>
  <c r="E5034" i="4"/>
  <c r="E5035" i="4"/>
  <c r="E5036" i="4"/>
  <c r="E5037" i="4"/>
  <c r="E5038" i="4"/>
  <c r="E5039" i="4"/>
  <c r="E5040" i="4"/>
  <c r="E5041" i="4"/>
  <c r="E5042" i="4"/>
  <c r="E5043" i="4"/>
  <c r="E5044" i="4"/>
  <c r="E5045" i="4"/>
  <c r="E5046" i="4"/>
  <c r="E5047" i="4"/>
  <c r="E5048" i="4"/>
  <c r="E5049" i="4"/>
  <c r="E5050" i="4"/>
  <c r="E5051" i="4"/>
  <c r="E5052" i="4"/>
  <c r="E5053" i="4"/>
  <c r="E5054" i="4"/>
  <c r="E5055" i="4"/>
  <c r="E5056" i="4"/>
  <c r="E5057" i="4"/>
  <c r="E5058" i="4"/>
  <c r="E5059" i="4"/>
  <c r="E5060" i="4"/>
  <c r="E5061" i="4"/>
  <c r="E5062" i="4"/>
  <c r="E5063" i="4"/>
  <c r="E5064" i="4"/>
  <c r="E5065" i="4"/>
  <c r="E5066" i="4"/>
  <c r="E5067" i="4"/>
  <c r="E5068" i="4"/>
  <c r="E5069" i="4"/>
  <c r="E5070" i="4"/>
  <c r="E5071" i="4"/>
  <c r="E5072" i="4"/>
  <c r="E5073" i="4"/>
  <c r="E5074" i="4"/>
  <c r="E5075" i="4"/>
  <c r="E5076" i="4"/>
  <c r="E5077" i="4"/>
  <c r="E5078" i="4"/>
  <c r="E5079" i="4"/>
  <c r="E5080" i="4"/>
  <c r="E5081" i="4"/>
  <c r="E5082" i="4"/>
  <c r="E5083" i="4"/>
  <c r="E5084" i="4"/>
  <c r="E5085" i="4"/>
  <c r="E5086" i="4"/>
  <c r="E5087" i="4"/>
  <c r="E5088" i="4"/>
  <c r="E5089" i="4"/>
  <c r="E5090" i="4"/>
  <c r="E5091" i="4"/>
  <c r="E5092" i="4"/>
  <c r="E5093" i="4"/>
  <c r="E5094" i="4"/>
  <c r="E5095" i="4"/>
  <c r="E5096" i="4"/>
  <c r="E5097" i="4"/>
  <c r="E5098" i="4"/>
  <c r="E5099" i="4"/>
  <c r="E5100" i="4"/>
  <c r="E5101" i="4"/>
  <c r="E5102" i="4"/>
  <c r="E5103" i="4"/>
  <c r="E5104" i="4"/>
  <c r="E5105" i="4"/>
  <c r="E5106" i="4"/>
  <c r="E5107" i="4"/>
  <c r="E5108" i="4"/>
  <c r="E5109" i="4"/>
  <c r="E5110" i="4"/>
  <c r="E5111" i="4"/>
  <c r="E5112" i="4"/>
  <c r="E5113" i="4"/>
  <c r="E5114" i="4"/>
  <c r="E5115" i="4"/>
  <c r="E5116" i="4"/>
  <c r="E5117" i="4"/>
  <c r="E5118" i="4"/>
  <c r="E5119" i="4"/>
  <c r="E5120" i="4"/>
  <c r="E5121" i="4"/>
  <c r="E5122" i="4"/>
  <c r="E5123" i="4"/>
  <c r="E5124" i="4"/>
  <c r="E5125" i="4"/>
  <c r="E5126" i="4"/>
  <c r="E5127" i="4"/>
  <c r="E5128" i="4"/>
  <c r="E5129" i="4"/>
  <c r="E5130" i="4"/>
  <c r="E5131" i="4"/>
  <c r="E5132" i="4"/>
  <c r="E5133" i="4"/>
  <c r="E5134" i="4"/>
  <c r="E5135" i="4"/>
  <c r="E5136" i="4"/>
  <c r="E5137" i="4"/>
  <c r="E5138" i="4"/>
  <c r="E5139" i="4"/>
  <c r="E5140" i="4"/>
  <c r="E5141" i="4"/>
  <c r="E5142" i="4"/>
  <c r="E5143" i="4"/>
  <c r="E5144" i="4"/>
  <c r="E5145" i="4"/>
  <c r="E5146" i="4"/>
  <c r="E5147" i="4"/>
  <c r="E5148" i="4"/>
  <c r="E5149" i="4"/>
  <c r="E5150" i="4"/>
  <c r="E5151" i="4"/>
  <c r="E5152" i="4"/>
  <c r="E5153" i="4"/>
  <c r="E5154" i="4"/>
  <c r="E5155" i="4"/>
  <c r="E5156" i="4"/>
  <c r="E5157" i="4"/>
  <c r="E5158" i="4"/>
  <c r="E5159" i="4"/>
  <c r="E5160" i="4"/>
  <c r="E5161" i="4"/>
  <c r="E5162" i="4"/>
  <c r="E5163" i="4"/>
  <c r="E5164" i="4"/>
  <c r="E5165" i="4"/>
  <c r="E5166" i="4"/>
  <c r="E5167" i="4"/>
  <c r="E5168" i="4"/>
  <c r="E5169" i="4"/>
  <c r="E5170" i="4"/>
  <c r="E5171" i="4"/>
  <c r="E5172" i="4"/>
  <c r="E5173" i="4"/>
  <c r="E5174" i="4"/>
  <c r="E5175" i="4"/>
  <c r="E5176" i="4"/>
  <c r="E5177" i="4"/>
  <c r="E5178" i="4"/>
  <c r="E5179" i="4"/>
  <c r="E5180" i="4"/>
  <c r="E5181" i="4"/>
  <c r="E5182" i="4"/>
  <c r="E5183" i="4"/>
  <c r="E5184" i="4"/>
  <c r="E5185" i="4"/>
  <c r="E5186" i="4"/>
  <c r="E5187" i="4"/>
  <c r="E5188" i="4"/>
  <c r="E5189" i="4"/>
  <c r="E5190" i="4"/>
  <c r="E5191" i="4"/>
  <c r="E5192" i="4"/>
  <c r="E5193" i="4"/>
  <c r="E5194" i="4"/>
  <c r="E5195" i="4"/>
  <c r="E5196" i="4"/>
  <c r="E5197" i="4"/>
  <c r="E5198" i="4"/>
  <c r="E5199" i="4"/>
  <c r="E5200" i="4"/>
  <c r="E5201" i="4"/>
  <c r="E5202" i="4"/>
  <c r="E5203" i="4"/>
  <c r="E5204" i="4"/>
  <c r="E5205" i="4"/>
  <c r="E5206" i="4"/>
  <c r="E5207" i="4"/>
  <c r="E5208" i="4"/>
  <c r="E5209" i="4"/>
  <c r="E5210" i="4"/>
  <c r="E5211" i="4"/>
  <c r="E5212" i="4"/>
  <c r="E5213" i="4"/>
  <c r="E5214" i="4"/>
  <c r="E5215" i="4"/>
  <c r="E5216" i="4"/>
  <c r="E5217" i="4"/>
  <c r="E5218" i="4"/>
  <c r="E5219" i="4"/>
  <c r="E5220" i="4"/>
  <c r="E5221" i="4"/>
  <c r="E5222" i="4"/>
  <c r="E5223" i="4"/>
  <c r="E5224" i="4"/>
  <c r="E5225" i="4"/>
  <c r="E5226" i="4"/>
  <c r="E5227" i="4"/>
  <c r="E5228" i="4"/>
  <c r="E5229" i="4"/>
  <c r="E5230" i="4"/>
  <c r="E5231" i="4"/>
  <c r="E5232" i="4"/>
  <c r="E5233" i="4"/>
  <c r="E5234" i="4"/>
  <c r="E5235" i="4"/>
  <c r="E5236" i="4"/>
  <c r="E5237" i="4"/>
  <c r="E5238" i="4"/>
  <c r="E5239" i="4"/>
  <c r="E5240" i="4"/>
  <c r="E5241" i="4"/>
  <c r="E5242" i="4"/>
  <c r="E5243" i="4"/>
  <c r="E5244" i="4"/>
  <c r="E5245" i="4"/>
  <c r="E5246" i="4"/>
  <c r="E5247" i="4"/>
  <c r="E5248" i="4"/>
  <c r="E5249" i="4"/>
  <c r="E5250" i="4"/>
  <c r="E5251" i="4"/>
  <c r="E5252" i="4"/>
  <c r="E5253" i="4"/>
  <c r="E5254" i="4"/>
  <c r="E5255" i="4"/>
  <c r="E5256" i="4"/>
  <c r="E5257" i="4"/>
  <c r="E5258" i="4"/>
  <c r="E5259" i="4"/>
  <c r="E5260" i="4"/>
  <c r="E5261" i="4"/>
  <c r="E5262" i="4"/>
  <c r="E5263" i="4"/>
  <c r="E5264" i="4"/>
  <c r="E5265" i="4"/>
  <c r="E5266" i="4"/>
  <c r="E5267" i="4"/>
  <c r="E5268" i="4"/>
  <c r="E5269" i="4"/>
  <c r="E5270" i="4"/>
  <c r="E5271" i="4"/>
  <c r="E5272" i="4"/>
  <c r="E5273" i="4"/>
  <c r="E5274" i="4"/>
  <c r="E5275" i="4"/>
  <c r="E5276" i="4"/>
  <c r="E5277" i="4"/>
  <c r="E5278" i="4"/>
  <c r="E5279" i="4"/>
  <c r="E5280" i="4"/>
  <c r="E5281" i="4"/>
  <c r="E5282" i="4"/>
  <c r="E5283" i="4"/>
  <c r="E5284" i="4"/>
  <c r="E5285" i="4"/>
  <c r="E5286" i="4"/>
  <c r="E5287" i="4"/>
  <c r="E5288" i="4"/>
  <c r="E5289" i="4"/>
  <c r="E5290" i="4"/>
  <c r="E5291" i="4"/>
  <c r="E5292" i="4"/>
  <c r="E5293" i="4"/>
  <c r="E5294" i="4"/>
  <c r="E5295" i="4"/>
  <c r="E5296" i="4"/>
  <c r="E5297" i="4"/>
  <c r="E5298" i="4"/>
  <c r="E5299" i="4"/>
  <c r="E5300" i="4"/>
  <c r="E5301" i="4"/>
  <c r="E5302" i="4"/>
  <c r="E5303" i="4"/>
  <c r="E5304" i="4"/>
  <c r="E5305" i="4"/>
  <c r="E5306" i="4"/>
  <c r="E5307" i="4"/>
  <c r="E5308" i="4"/>
  <c r="E5309" i="4"/>
  <c r="E5310" i="4"/>
  <c r="E5311" i="4"/>
  <c r="E5312" i="4"/>
  <c r="E5313" i="4"/>
  <c r="E5314" i="4"/>
  <c r="E5315" i="4"/>
  <c r="E5316" i="4"/>
  <c r="E5317" i="4"/>
  <c r="E5318" i="4"/>
  <c r="E5319" i="4"/>
  <c r="E5320" i="4"/>
  <c r="E5321" i="4"/>
  <c r="E5322" i="4"/>
  <c r="E5323" i="4"/>
  <c r="E5324" i="4"/>
  <c r="E5325" i="4"/>
  <c r="E5326" i="4"/>
  <c r="E5327" i="4"/>
  <c r="E5328" i="4"/>
  <c r="E5329" i="4"/>
  <c r="E5330" i="4"/>
  <c r="E5331" i="4"/>
  <c r="E5332" i="4"/>
  <c r="E5333" i="4"/>
  <c r="E5334" i="4"/>
  <c r="E5335" i="4"/>
  <c r="E5336" i="4"/>
  <c r="E5337" i="4"/>
  <c r="E5338" i="4"/>
  <c r="E5339" i="4"/>
  <c r="E5340" i="4"/>
  <c r="E5341" i="4"/>
  <c r="E5342" i="4"/>
  <c r="E5343" i="4"/>
  <c r="E5344" i="4"/>
  <c r="E5345" i="4"/>
  <c r="E5346" i="4"/>
  <c r="E5347" i="4"/>
  <c r="E5348" i="4"/>
  <c r="E5349" i="4"/>
  <c r="E5350" i="4"/>
  <c r="E5351" i="4"/>
  <c r="E5352" i="4"/>
  <c r="E5353" i="4"/>
  <c r="E5354" i="4"/>
  <c r="E5355" i="4"/>
  <c r="E5356" i="4"/>
  <c r="E5357" i="4"/>
  <c r="E5358" i="4"/>
  <c r="E5359" i="4"/>
  <c r="E5360" i="4"/>
  <c r="E5361" i="4"/>
  <c r="E5362" i="4"/>
  <c r="E5363" i="4"/>
  <c r="E5364" i="4"/>
  <c r="E5365" i="4"/>
  <c r="E5366" i="4"/>
  <c r="E5367" i="4"/>
  <c r="E5368" i="4"/>
  <c r="E5369" i="4"/>
  <c r="E5370" i="4"/>
  <c r="E5371" i="4"/>
  <c r="E5372" i="4"/>
  <c r="E5373" i="4"/>
  <c r="E5374" i="4"/>
  <c r="E5375" i="4"/>
  <c r="E5376" i="4"/>
  <c r="E5377" i="4"/>
  <c r="E5378" i="4"/>
  <c r="E5379" i="4"/>
  <c r="E5380" i="4"/>
  <c r="E5381" i="4"/>
  <c r="E5382" i="4"/>
  <c r="E5383" i="4"/>
  <c r="E5384" i="4"/>
  <c r="E5385" i="4"/>
  <c r="E5386" i="4"/>
  <c r="E5387" i="4"/>
  <c r="E5388" i="4"/>
  <c r="E5389" i="4"/>
  <c r="E5390" i="4"/>
  <c r="E5391" i="4"/>
  <c r="E5392" i="4"/>
  <c r="E5393" i="4"/>
  <c r="E5394" i="4"/>
  <c r="E5395" i="4"/>
  <c r="E5396" i="4"/>
  <c r="E5397" i="4"/>
  <c r="E5398" i="4"/>
  <c r="E5399" i="4"/>
  <c r="E5400" i="4"/>
  <c r="E5401" i="4"/>
  <c r="E5402" i="4"/>
  <c r="E5403" i="4"/>
  <c r="E5404" i="4"/>
  <c r="E5405" i="4"/>
  <c r="E5406" i="4"/>
  <c r="E5407" i="4"/>
  <c r="E5408" i="4"/>
  <c r="E5409" i="4"/>
  <c r="E5410" i="4"/>
  <c r="E5411" i="4"/>
  <c r="E5412" i="4"/>
  <c r="E5413" i="4"/>
  <c r="E5414" i="4"/>
  <c r="E5415" i="4"/>
  <c r="E5416" i="4"/>
  <c r="E5417" i="4"/>
  <c r="E5418" i="4"/>
  <c r="E5419" i="4"/>
  <c r="E5420" i="4"/>
  <c r="E5421" i="4"/>
  <c r="E5422" i="4"/>
  <c r="E5423" i="4"/>
  <c r="E5424" i="4"/>
  <c r="E5425" i="4"/>
  <c r="E5426" i="4"/>
  <c r="E5427" i="4"/>
  <c r="E5428" i="4"/>
  <c r="E5429" i="4"/>
  <c r="E5430" i="4"/>
  <c r="E5431" i="4"/>
  <c r="E5432" i="4"/>
  <c r="E5433" i="4"/>
  <c r="E5434" i="4"/>
  <c r="E5435" i="4"/>
  <c r="E5436" i="4"/>
  <c r="E5437" i="4"/>
  <c r="E5438" i="4"/>
  <c r="E5439" i="4"/>
  <c r="E5440" i="4"/>
  <c r="E5441" i="4"/>
  <c r="E5442" i="4"/>
  <c r="E5443" i="4"/>
  <c r="E5444" i="4"/>
  <c r="E5445" i="4"/>
  <c r="E5446" i="4"/>
  <c r="E5447" i="4"/>
  <c r="E5448" i="4"/>
  <c r="E5449" i="4"/>
  <c r="E5450" i="4"/>
  <c r="E5451" i="4"/>
  <c r="E5452" i="4"/>
  <c r="E5453" i="4"/>
  <c r="E5454" i="4"/>
  <c r="E5455" i="4"/>
  <c r="E5456" i="4"/>
  <c r="E5457" i="4"/>
  <c r="E5458" i="4"/>
  <c r="E5459" i="4"/>
  <c r="E5460" i="4"/>
  <c r="E5461" i="4"/>
  <c r="E5462" i="4"/>
  <c r="E5463" i="4"/>
  <c r="E5464" i="4"/>
  <c r="E5465" i="4"/>
  <c r="E5466" i="4"/>
  <c r="E5467" i="4"/>
  <c r="E5468" i="4"/>
  <c r="E5469" i="4"/>
  <c r="E5470" i="4"/>
  <c r="E5471" i="4"/>
  <c r="E5472" i="4"/>
  <c r="E5473" i="4"/>
  <c r="E5474" i="4"/>
  <c r="E5475" i="4"/>
  <c r="E5476" i="4"/>
  <c r="E5477" i="4"/>
  <c r="E5478" i="4"/>
  <c r="E5479" i="4"/>
  <c r="E5480" i="4"/>
  <c r="E5481" i="4"/>
  <c r="E5482" i="4"/>
  <c r="E5483" i="4"/>
  <c r="E5484" i="4"/>
  <c r="E5485" i="4"/>
  <c r="E5486" i="4"/>
  <c r="E5487" i="4"/>
  <c r="E5488" i="4"/>
  <c r="E5489" i="4"/>
  <c r="E5490" i="4"/>
  <c r="E5491" i="4"/>
  <c r="E5492" i="4"/>
  <c r="E5493" i="4"/>
  <c r="E5494" i="4"/>
  <c r="E5495" i="4"/>
  <c r="E5496" i="4"/>
  <c r="E5497" i="4"/>
  <c r="E5498" i="4"/>
  <c r="E5499" i="4"/>
  <c r="E5500" i="4"/>
  <c r="E5501" i="4"/>
  <c r="E5502" i="4"/>
  <c r="E5503" i="4"/>
  <c r="E5504" i="4"/>
  <c r="E5505" i="4"/>
  <c r="E5506" i="4"/>
  <c r="E5507" i="4"/>
  <c r="E5508" i="4"/>
  <c r="E5509" i="4"/>
  <c r="E5510" i="4"/>
  <c r="E5511" i="4"/>
  <c r="E5512" i="4"/>
  <c r="E5513" i="4"/>
  <c r="E5514" i="4"/>
  <c r="E5515" i="4"/>
  <c r="E5516" i="4"/>
  <c r="E5517" i="4"/>
  <c r="E5518" i="4"/>
  <c r="E5519" i="4"/>
  <c r="E5520" i="4"/>
  <c r="E5521" i="4"/>
  <c r="E5522" i="4"/>
  <c r="E5523" i="4"/>
  <c r="E5524" i="4"/>
  <c r="E5525" i="4"/>
  <c r="E5526" i="4"/>
  <c r="E5527" i="4"/>
  <c r="E5528" i="4"/>
  <c r="E5529" i="4"/>
  <c r="E5530" i="4"/>
  <c r="E5531" i="4"/>
  <c r="E5532" i="4"/>
  <c r="E5533" i="4"/>
  <c r="E5534" i="4"/>
  <c r="E5535" i="4"/>
  <c r="E5536" i="4"/>
  <c r="E5537" i="4"/>
  <c r="E5538" i="4"/>
  <c r="E5539" i="4"/>
  <c r="E5540" i="4"/>
  <c r="E5541" i="4"/>
  <c r="E5542" i="4"/>
  <c r="E5543" i="4"/>
  <c r="E5544" i="4"/>
  <c r="E5545" i="4"/>
  <c r="E5546" i="4"/>
  <c r="E5547" i="4"/>
  <c r="E5548" i="4"/>
  <c r="E5549" i="4"/>
  <c r="E5550" i="4"/>
  <c r="E5551" i="4"/>
  <c r="E5552" i="4"/>
  <c r="E5553" i="4"/>
  <c r="E5554" i="4"/>
  <c r="E5555" i="4"/>
  <c r="E5556" i="4"/>
  <c r="E5557" i="4"/>
  <c r="E5558" i="4"/>
  <c r="E5559" i="4"/>
  <c r="E5560" i="4"/>
  <c r="E5561" i="4"/>
  <c r="E5562" i="4"/>
  <c r="E5563" i="4"/>
  <c r="E5564" i="4"/>
  <c r="E5565" i="4"/>
  <c r="E5566" i="4"/>
  <c r="E5567" i="4"/>
  <c r="E5568" i="4"/>
  <c r="E5569" i="4"/>
  <c r="E5570" i="4"/>
  <c r="E5571" i="4"/>
  <c r="E5572" i="4"/>
  <c r="E5573" i="4"/>
  <c r="E5574" i="4"/>
  <c r="E5575" i="4"/>
  <c r="E5576" i="4"/>
  <c r="E5577" i="4"/>
  <c r="E5578" i="4"/>
  <c r="E5579" i="4"/>
  <c r="E5580" i="4"/>
  <c r="E5581" i="4"/>
  <c r="E5582" i="4"/>
  <c r="E5583" i="4"/>
  <c r="E5584" i="4"/>
  <c r="E5585" i="4"/>
  <c r="E5586" i="4"/>
  <c r="E5587" i="4"/>
  <c r="E5588" i="4"/>
  <c r="E5589" i="4"/>
  <c r="E5590" i="4"/>
  <c r="E5591" i="4"/>
  <c r="E5592" i="4"/>
  <c r="E5593" i="4"/>
  <c r="E5594" i="4"/>
  <c r="E5595" i="4"/>
  <c r="E5596" i="4"/>
  <c r="E5597" i="4"/>
  <c r="E5598" i="4"/>
  <c r="E5599" i="4"/>
  <c r="E5600" i="4"/>
  <c r="E5601" i="4"/>
  <c r="E5602" i="4"/>
  <c r="E5603" i="4"/>
  <c r="E5604" i="4"/>
  <c r="E5605" i="4"/>
  <c r="E5606" i="4"/>
  <c r="E5607" i="4"/>
  <c r="E5608" i="4"/>
  <c r="E5609" i="4"/>
  <c r="E5610" i="4"/>
  <c r="E5611" i="4"/>
  <c r="E5612" i="4"/>
  <c r="E5613" i="4"/>
  <c r="E5614" i="4"/>
  <c r="E5615" i="4"/>
  <c r="E5616" i="4"/>
  <c r="E5617" i="4"/>
  <c r="E5618" i="4"/>
  <c r="E5619" i="4"/>
  <c r="E5620" i="4"/>
  <c r="E5621" i="4"/>
  <c r="E5622" i="4"/>
  <c r="E5623" i="4"/>
  <c r="E5624" i="4"/>
  <c r="E5625" i="4"/>
  <c r="E5626" i="4"/>
  <c r="E5627" i="4"/>
  <c r="E5628" i="4"/>
  <c r="E5629" i="4"/>
  <c r="E5630" i="4"/>
  <c r="E5631" i="4"/>
  <c r="E5632" i="4"/>
  <c r="E5633" i="4"/>
  <c r="E5634" i="4"/>
  <c r="E5635" i="4"/>
  <c r="E5636" i="4"/>
  <c r="E5637" i="4"/>
  <c r="E5638" i="4"/>
  <c r="E5639" i="4"/>
  <c r="E5640" i="4"/>
  <c r="E5641" i="4"/>
  <c r="E5642" i="4"/>
  <c r="E5643" i="4"/>
  <c r="E5644" i="4"/>
  <c r="E5645" i="4"/>
  <c r="E5646" i="4"/>
  <c r="E5647" i="4"/>
  <c r="E5648" i="4"/>
  <c r="E5649" i="4"/>
  <c r="E5650" i="4"/>
  <c r="E5651" i="4"/>
  <c r="E5652" i="4"/>
  <c r="E5653" i="4"/>
  <c r="E5654" i="4"/>
  <c r="E5655" i="4"/>
  <c r="E5656" i="4"/>
  <c r="E5657" i="4"/>
  <c r="E5658" i="4"/>
  <c r="E5659" i="4"/>
  <c r="E5660" i="4"/>
  <c r="E5661" i="4"/>
  <c r="E5662" i="4"/>
  <c r="E5663" i="4"/>
  <c r="E5664" i="4"/>
  <c r="E5665" i="4"/>
  <c r="E5666" i="4"/>
  <c r="E5667" i="4"/>
  <c r="E5668" i="4"/>
  <c r="E5669" i="4"/>
  <c r="E5670" i="4"/>
  <c r="E5671" i="4"/>
  <c r="E5672" i="4"/>
  <c r="E5673" i="4"/>
  <c r="E5674" i="4"/>
  <c r="E5675" i="4"/>
  <c r="E5676" i="4"/>
  <c r="E5677" i="4"/>
  <c r="E5678" i="4"/>
  <c r="E5679" i="4"/>
  <c r="E5680" i="4"/>
  <c r="E5681" i="4"/>
  <c r="E5682" i="4"/>
  <c r="E5683" i="4"/>
  <c r="E5684" i="4"/>
  <c r="E5685" i="4"/>
  <c r="E5686" i="4"/>
  <c r="E5687" i="4"/>
  <c r="E5688" i="4"/>
  <c r="E5689" i="4"/>
  <c r="E5690" i="4"/>
  <c r="E5691" i="4"/>
  <c r="E5692" i="4"/>
  <c r="E5693" i="4"/>
  <c r="E5694" i="4"/>
  <c r="E5695" i="4"/>
  <c r="E5696" i="4"/>
  <c r="E5697" i="4"/>
  <c r="E5698" i="4"/>
  <c r="E5699" i="4"/>
  <c r="E5700" i="4"/>
  <c r="E5701" i="4"/>
  <c r="E5702" i="4"/>
  <c r="E5703" i="4"/>
  <c r="E5704" i="4"/>
  <c r="E5705" i="4"/>
  <c r="E5706" i="4"/>
  <c r="E5707" i="4"/>
  <c r="E5708" i="4"/>
  <c r="E5709" i="4"/>
  <c r="E5710" i="4"/>
  <c r="E5711" i="4"/>
  <c r="E5712" i="4"/>
  <c r="E5713" i="4"/>
  <c r="E5714" i="4"/>
  <c r="E5715" i="4"/>
  <c r="E5716" i="4"/>
  <c r="E5717" i="4"/>
  <c r="E5718" i="4"/>
  <c r="E5719" i="4"/>
  <c r="E5720" i="4"/>
  <c r="E5721" i="4"/>
  <c r="E5722" i="4"/>
  <c r="E5723" i="4"/>
  <c r="E5724" i="4"/>
  <c r="E5725" i="4"/>
  <c r="E5726" i="4"/>
  <c r="E5727" i="4"/>
  <c r="E5728" i="4"/>
  <c r="E5729" i="4"/>
  <c r="E5730" i="4"/>
  <c r="E5731" i="4"/>
  <c r="E5732" i="4"/>
  <c r="E5733" i="4"/>
  <c r="E5734" i="4"/>
  <c r="E5735" i="4"/>
  <c r="E5736" i="4"/>
  <c r="E5737" i="4"/>
  <c r="E5738" i="4"/>
  <c r="E5739" i="4"/>
  <c r="E5740" i="4"/>
  <c r="E5741" i="4"/>
  <c r="E5742" i="4"/>
  <c r="E5743" i="4"/>
  <c r="E5744" i="4"/>
  <c r="E5745" i="4"/>
  <c r="E5746" i="4"/>
  <c r="E5747" i="4"/>
  <c r="E5748" i="4"/>
  <c r="E5749" i="4"/>
  <c r="E5750" i="4"/>
  <c r="E5751" i="4"/>
  <c r="E5752" i="4"/>
  <c r="E5753" i="4"/>
  <c r="E5754" i="4"/>
  <c r="E5755" i="4"/>
  <c r="E5756" i="4"/>
  <c r="E5757" i="4"/>
  <c r="E5758" i="4"/>
  <c r="E5759" i="4"/>
  <c r="E5760" i="4"/>
  <c r="E5761" i="4"/>
  <c r="E5762" i="4"/>
  <c r="E5763" i="4"/>
  <c r="E5764" i="4"/>
  <c r="E5765" i="4"/>
  <c r="E5766" i="4"/>
  <c r="E5767" i="4"/>
  <c r="E5768" i="4"/>
  <c r="E5769" i="4"/>
  <c r="E5770" i="4"/>
  <c r="E5771" i="4"/>
  <c r="E5772" i="4"/>
  <c r="E5773" i="4"/>
  <c r="E5774" i="4"/>
  <c r="E5775" i="4"/>
  <c r="E5776" i="4"/>
  <c r="E5777" i="4"/>
  <c r="E5778" i="4"/>
  <c r="E5779" i="4"/>
  <c r="E5780" i="4"/>
  <c r="E5781" i="4"/>
  <c r="E5782" i="4"/>
  <c r="E5783" i="4"/>
  <c r="E5784" i="4"/>
  <c r="E5785" i="4"/>
  <c r="E5786" i="4"/>
  <c r="E5787" i="4"/>
  <c r="E5788" i="4"/>
  <c r="E5789" i="4"/>
  <c r="E5790" i="4"/>
  <c r="E5791" i="4"/>
  <c r="E5792" i="4"/>
  <c r="E5793" i="4"/>
  <c r="E5794" i="4"/>
  <c r="E5795" i="4"/>
  <c r="E5796" i="4"/>
  <c r="E5797" i="4"/>
  <c r="E5798" i="4"/>
  <c r="E5799" i="4"/>
  <c r="E5800" i="4"/>
  <c r="E5801" i="4"/>
  <c r="E5802" i="4"/>
  <c r="E5803" i="4"/>
  <c r="E5804" i="4"/>
  <c r="E5805" i="4"/>
  <c r="E5806" i="4"/>
  <c r="E5807" i="4"/>
  <c r="E5808" i="4"/>
  <c r="E5809" i="4"/>
  <c r="E5810" i="4"/>
  <c r="E5811" i="4"/>
  <c r="E5812" i="4"/>
  <c r="E5813" i="4"/>
  <c r="E5814" i="4"/>
  <c r="E5815" i="4"/>
  <c r="E5816" i="4"/>
  <c r="E5817" i="4"/>
  <c r="E5818" i="4"/>
  <c r="E5819" i="4"/>
  <c r="E5820" i="4"/>
  <c r="E5821" i="4"/>
  <c r="E5822" i="4"/>
  <c r="E5823" i="4"/>
  <c r="E5824" i="4"/>
  <c r="E5825" i="4"/>
  <c r="E5826" i="4"/>
  <c r="E5827" i="4"/>
  <c r="E5828" i="4"/>
  <c r="E5829" i="4"/>
  <c r="E5830" i="4"/>
  <c r="E5831" i="4"/>
  <c r="E5832" i="4"/>
  <c r="E5833" i="4"/>
  <c r="E5834" i="4"/>
  <c r="E5835" i="4"/>
  <c r="E5836" i="4"/>
  <c r="E5837" i="4"/>
  <c r="E5838" i="4"/>
  <c r="E5839" i="4"/>
  <c r="E5840" i="4"/>
  <c r="E5841" i="4"/>
  <c r="E5842" i="4"/>
  <c r="E5843" i="4"/>
  <c r="E5844" i="4"/>
  <c r="E5845" i="4"/>
  <c r="E5846" i="4"/>
  <c r="E5847" i="4"/>
  <c r="E5848" i="4"/>
  <c r="E5849" i="4"/>
  <c r="E5850" i="4"/>
  <c r="E5851" i="4"/>
  <c r="E5852" i="4"/>
  <c r="E5853" i="4"/>
  <c r="E5854" i="4"/>
  <c r="E5855" i="4"/>
  <c r="E5856" i="4"/>
  <c r="E5857" i="4"/>
  <c r="E5858" i="4"/>
  <c r="E5859" i="4"/>
  <c r="E5860" i="4"/>
  <c r="E5861" i="4"/>
  <c r="E5862" i="4"/>
  <c r="E5863" i="4"/>
  <c r="E5864" i="4"/>
  <c r="E5865" i="4"/>
  <c r="E5866" i="4"/>
  <c r="E5867" i="4"/>
  <c r="E5868" i="4"/>
  <c r="E5869" i="4"/>
  <c r="E5870" i="4"/>
  <c r="E5871" i="4"/>
  <c r="E5872" i="4"/>
  <c r="E5873" i="4"/>
  <c r="E5874" i="4"/>
  <c r="E5875" i="4"/>
  <c r="E5876" i="4"/>
  <c r="E5877" i="4"/>
  <c r="E5878" i="4"/>
  <c r="E5879" i="4"/>
  <c r="E5880" i="4"/>
  <c r="E5881" i="4"/>
  <c r="E5882" i="4"/>
  <c r="E5883" i="4"/>
  <c r="E5884" i="4"/>
  <c r="E5885" i="4"/>
  <c r="E5886" i="4"/>
  <c r="E5887" i="4"/>
  <c r="E5888" i="4"/>
  <c r="E5889" i="4"/>
  <c r="E5890" i="4"/>
  <c r="E5891" i="4"/>
  <c r="E5892" i="4"/>
  <c r="E5893" i="4"/>
  <c r="E5894" i="4"/>
  <c r="E5895" i="4"/>
  <c r="E5896" i="4"/>
  <c r="E5897" i="4"/>
  <c r="E5898" i="4"/>
  <c r="E5899" i="4"/>
  <c r="E5900" i="4"/>
  <c r="E5901" i="4"/>
  <c r="E5902" i="4"/>
  <c r="E5903" i="4"/>
  <c r="E5904" i="4"/>
  <c r="E5905" i="4"/>
  <c r="E5906" i="4"/>
  <c r="E5907" i="4"/>
  <c r="E5908" i="4"/>
  <c r="E5909" i="4"/>
  <c r="E5910" i="4"/>
  <c r="E5911" i="4"/>
  <c r="E5912" i="4"/>
  <c r="E5913" i="4"/>
  <c r="E5914" i="4"/>
  <c r="E5915" i="4"/>
  <c r="E5916" i="4"/>
  <c r="E5917" i="4"/>
  <c r="E5918" i="4"/>
  <c r="E5919" i="4"/>
  <c r="E5920" i="4"/>
  <c r="E5921" i="4"/>
  <c r="E5922" i="4"/>
  <c r="E5923" i="4"/>
  <c r="E5924" i="4"/>
  <c r="E5925" i="4"/>
  <c r="E5926" i="4"/>
  <c r="E5927" i="4"/>
  <c r="E5928" i="4"/>
  <c r="E5929" i="4"/>
  <c r="E5930" i="4"/>
  <c r="E5931" i="4"/>
  <c r="E5932" i="4"/>
  <c r="E5933" i="4"/>
  <c r="E5934" i="4"/>
  <c r="E5935" i="4"/>
  <c r="E5936" i="4"/>
  <c r="E5937" i="4"/>
  <c r="E5938" i="4"/>
  <c r="E5939" i="4"/>
  <c r="E5940" i="4"/>
  <c r="E5941" i="4"/>
  <c r="E5942" i="4"/>
  <c r="E5943" i="4"/>
  <c r="E5944" i="4"/>
  <c r="E5945" i="4"/>
  <c r="E5946" i="4"/>
  <c r="E5947" i="4"/>
  <c r="E5948" i="4"/>
  <c r="E5949" i="4"/>
  <c r="E5950" i="4"/>
  <c r="E5951" i="4"/>
  <c r="E5952" i="4"/>
  <c r="E5953" i="4"/>
  <c r="E5954" i="4"/>
  <c r="E5955" i="4"/>
  <c r="E5956" i="4"/>
  <c r="E5957" i="4"/>
  <c r="E5958" i="4"/>
  <c r="E5959" i="4"/>
  <c r="E5960" i="4"/>
  <c r="E5961" i="4"/>
  <c r="E5962" i="4"/>
  <c r="E5963" i="4"/>
  <c r="E5964" i="4"/>
  <c r="E5965" i="4"/>
  <c r="E5966" i="4"/>
  <c r="E5967" i="4"/>
  <c r="E5968" i="4"/>
  <c r="E5969" i="4"/>
  <c r="E5970" i="4"/>
  <c r="E5971" i="4"/>
  <c r="E5972" i="4"/>
  <c r="E5973" i="4"/>
  <c r="E5974" i="4"/>
  <c r="E5975" i="4"/>
  <c r="E5976" i="4"/>
  <c r="E5977" i="4"/>
  <c r="E5978" i="4"/>
  <c r="E5979" i="4"/>
  <c r="E5980" i="4"/>
  <c r="E5981" i="4"/>
  <c r="E5982" i="4"/>
  <c r="E5983" i="4"/>
  <c r="E5984" i="4"/>
  <c r="E5985" i="4"/>
  <c r="E5986" i="4"/>
  <c r="E5987" i="4"/>
  <c r="E5988" i="4"/>
  <c r="E5989" i="4"/>
  <c r="E5990" i="4"/>
  <c r="E5991" i="4"/>
  <c r="E5992" i="4"/>
  <c r="E5993" i="4"/>
  <c r="E5994" i="4"/>
  <c r="E5995" i="4"/>
  <c r="E5996" i="4"/>
  <c r="E5997" i="4"/>
  <c r="E5998" i="4"/>
  <c r="E5999" i="4"/>
  <c r="E6000" i="4"/>
  <c r="E6001" i="4"/>
  <c r="E6002" i="4"/>
  <c r="E6003" i="4"/>
  <c r="E6004" i="4"/>
  <c r="E6005" i="4"/>
  <c r="E6006" i="4"/>
  <c r="E6007" i="4"/>
  <c r="E6008" i="4"/>
  <c r="E6009" i="4"/>
  <c r="E6010" i="4"/>
  <c r="E6011" i="4"/>
  <c r="E6012" i="4"/>
  <c r="E6013" i="4"/>
  <c r="E6014" i="4"/>
  <c r="E6015" i="4"/>
  <c r="E6016" i="4"/>
  <c r="E6017" i="4"/>
  <c r="E6018" i="4"/>
  <c r="E6019" i="4"/>
  <c r="E6020" i="4"/>
  <c r="E6021" i="4"/>
  <c r="E6022" i="4"/>
  <c r="E6023" i="4"/>
  <c r="E6024" i="4"/>
  <c r="E6025" i="4"/>
  <c r="E6026" i="4"/>
  <c r="E6027" i="4"/>
  <c r="E6028" i="4"/>
  <c r="E6029" i="4"/>
  <c r="E6030" i="4"/>
  <c r="E6031" i="4"/>
  <c r="E6032" i="4"/>
  <c r="E6033" i="4"/>
  <c r="E6034" i="4"/>
  <c r="E6035" i="4"/>
  <c r="E6036" i="4"/>
  <c r="E6037" i="4"/>
  <c r="E6038" i="4"/>
  <c r="E6039" i="4"/>
  <c r="E6040" i="4"/>
  <c r="E6041" i="4"/>
  <c r="E6042" i="4"/>
  <c r="E6043" i="4"/>
  <c r="E6044" i="4"/>
  <c r="E6045" i="4"/>
  <c r="E6046" i="4"/>
  <c r="E6047" i="4"/>
  <c r="E6048" i="4"/>
  <c r="E6049" i="4"/>
  <c r="E6050" i="4"/>
  <c r="E6051" i="4"/>
  <c r="E6052" i="4"/>
  <c r="E6053" i="4"/>
  <c r="E6054" i="4"/>
  <c r="E6055" i="4"/>
  <c r="E6056" i="4"/>
  <c r="E6057" i="4"/>
  <c r="E6058" i="4"/>
  <c r="E6059" i="4"/>
  <c r="E6060" i="4"/>
  <c r="E6061" i="4"/>
  <c r="E6062" i="4"/>
  <c r="E6063" i="4"/>
  <c r="E6064" i="4"/>
  <c r="E6065" i="4"/>
  <c r="E6066" i="4"/>
  <c r="E6067" i="4"/>
  <c r="E6068" i="4"/>
  <c r="E6069" i="4"/>
  <c r="E6070" i="4"/>
  <c r="E6071" i="4"/>
  <c r="E6072" i="4"/>
  <c r="E6073" i="4"/>
  <c r="E6074" i="4"/>
  <c r="E6075" i="4"/>
  <c r="E6076" i="4"/>
  <c r="E6077" i="4"/>
  <c r="E6078" i="4"/>
  <c r="E6079" i="4"/>
  <c r="E6080" i="4"/>
  <c r="E6081" i="4"/>
  <c r="E6082" i="4"/>
  <c r="E6083" i="4"/>
  <c r="E6084" i="4"/>
  <c r="E6085" i="4"/>
  <c r="E6086" i="4"/>
  <c r="E6087" i="4"/>
  <c r="E6088" i="4"/>
  <c r="E6089" i="4"/>
  <c r="E6090" i="4"/>
  <c r="E6091" i="4"/>
  <c r="E6092" i="4"/>
  <c r="E6093" i="4"/>
  <c r="E6094" i="4"/>
  <c r="E6095" i="4"/>
  <c r="E6096" i="4"/>
  <c r="E6097" i="4"/>
  <c r="E6098" i="4"/>
  <c r="E6099" i="4"/>
  <c r="E6100" i="4"/>
  <c r="E6101" i="4"/>
  <c r="E6102" i="4"/>
  <c r="E6103" i="4"/>
  <c r="E6104" i="4"/>
  <c r="E6105" i="4"/>
  <c r="E6106" i="4"/>
  <c r="E6107" i="4"/>
  <c r="E6108" i="4"/>
  <c r="E6109" i="4"/>
  <c r="E6110" i="4"/>
  <c r="E6111" i="4"/>
  <c r="E6112" i="4"/>
  <c r="E6113" i="4"/>
  <c r="E6114" i="4"/>
  <c r="E6115" i="4"/>
  <c r="E6116" i="4"/>
  <c r="E6117" i="4"/>
  <c r="E6118" i="4"/>
  <c r="E6119" i="4"/>
  <c r="E6120" i="4"/>
  <c r="E6121" i="4"/>
  <c r="E6122" i="4"/>
  <c r="E6123" i="4"/>
  <c r="E6124" i="4"/>
  <c r="E6125" i="4"/>
  <c r="E6126" i="4"/>
  <c r="E6127" i="4"/>
  <c r="E6128" i="4"/>
  <c r="E6129" i="4"/>
  <c r="E6130" i="4"/>
  <c r="E6131" i="4"/>
  <c r="E6132" i="4"/>
  <c r="E6133" i="4"/>
  <c r="E6134" i="4"/>
  <c r="E6135" i="4"/>
  <c r="E6136" i="4"/>
  <c r="E6137" i="4"/>
  <c r="E6138" i="4"/>
  <c r="E6139" i="4"/>
  <c r="E6140" i="4"/>
  <c r="E6141" i="4"/>
  <c r="E6142" i="4"/>
  <c r="E6143" i="4"/>
  <c r="E6144" i="4"/>
  <c r="E6145" i="4"/>
  <c r="E6146" i="4"/>
  <c r="E6147" i="4"/>
  <c r="E6148" i="4"/>
  <c r="E6149" i="4"/>
  <c r="E6150" i="4"/>
  <c r="E6151" i="4"/>
  <c r="E6152" i="4"/>
  <c r="E6153" i="4"/>
  <c r="E6154" i="4"/>
  <c r="E6155" i="4"/>
  <c r="E6156" i="4"/>
  <c r="E6157" i="4"/>
  <c r="E6158" i="4"/>
  <c r="E6159" i="4"/>
  <c r="E6160" i="4"/>
  <c r="E6161" i="4"/>
  <c r="E6162" i="4"/>
  <c r="E6163" i="4"/>
  <c r="E6164" i="4"/>
  <c r="E6165" i="4"/>
  <c r="E6166" i="4"/>
  <c r="E6167" i="4"/>
  <c r="E6168" i="4"/>
  <c r="E6169" i="4"/>
  <c r="E6170" i="4"/>
  <c r="E6171" i="4"/>
  <c r="E6172" i="4"/>
  <c r="E6173" i="4"/>
  <c r="E6174" i="4"/>
  <c r="E6175" i="4"/>
  <c r="E6176" i="4"/>
  <c r="E6177" i="4"/>
  <c r="E6178" i="4"/>
  <c r="E6179" i="4"/>
  <c r="E6180" i="4"/>
  <c r="E6181" i="4"/>
  <c r="E6182" i="4"/>
  <c r="E6183" i="4"/>
  <c r="E6184" i="4"/>
  <c r="E6185" i="4"/>
  <c r="E6186" i="4"/>
  <c r="E6187" i="4"/>
  <c r="E6188" i="4"/>
  <c r="E6189" i="4"/>
  <c r="E6190" i="4"/>
  <c r="E6191" i="4"/>
  <c r="E6192" i="4"/>
  <c r="E6193" i="4"/>
  <c r="E6194" i="4"/>
  <c r="E6195" i="4"/>
  <c r="E6196" i="4"/>
  <c r="E6197" i="4"/>
  <c r="E6198" i="4"/>
  <c r="E6199" i="4"/>
  <c r="E6200" i="4"/>
  <c r="E6201" i="4"/>
  <c r="E6202" i="4"/>
  <c r="E6203" i="4"/>
  <c r="E6204" i="4"/>
  <c r="E6205" i="4"/>
  <c r="E6206" i="4"/>
  <c r="E6207" i="4"/>
  <c r="E6208" i="4"/>
  <c r="E6209" i="4"/>
  <c r="E6210" i="4"/>
  <c r="E6211" i="4"/>
  <c r="E6212" i="4"/>
  <c r="E6213" i="4"/>
  <c r="E6214" i="4"/>
  <c r="E6215" i="4"/>
  <c r="E6216" i="4"/>
  <c r="E6217" i="4"/>
  <c r="E6218" i="4"/>
  <c r="E6219" i="4"/>
  <c r="E6220" i="4"/>
  <c r="E6221" i="4"/>
  <c r="E6222" i="4"/>
  <c r="E6223" i="4"/>
  <c r="E6224" i="4"/>
  <c r="E6225" i="4"/>
  <c r="E6226" i="4"/>
  <c r="E6227" i="4"/>
  <c r="E6228" i="4"/>
  <c r="E6229" i="4"/>
  <c r="E6230" i="4"/>
  <c r="E6231" i="4"/>
  <c r="E6232" i="4"/>
  <c r="E6233" i="4"/>
  <c r="E6234" i="4"/>
  <c r="E6235" i="4"/>
  <c r="E6236" i="4"/>
  <c r="E6237" i="4"/>
  <c r="E6238" i="4"/>
  <c r="E6239" i="4"/>
  <c r="E6240" i="4"/>
  <c r="E6241" i="4"/>
  <c r="E6242" i="4"/>
  <c r="E6243" i="4"/>
  <c r="E6244" i="4"/>
  <c r="E6245" i="4"/>
  <c r="E6246" i="4"/>
  <c r="E6247" i="4"/>
  <c r="E6248" i="4"/>
  <c r="E6249" i="4"/>
  <c r="E6250" i="4"/>
  <c r="E6251" i="4"/>
  <c r="E6252" i="4"/>
  <c r="E6253" i="4"/>
  <c r="E6254" i="4"/>
  <c r="E6255" i="4"/>
  <c r="E6256" i="4"/>
  <c r="E6257" i="4"/>
  <c r="E6258" i="4"/>
  <c r="E6259" i="4"/>
  <c r="E6260" i="4"/>
  <c r="E6261" i="4"/>
  <c r="E6262" i="4"/>
  <c r="E6263" i="4"/>
  <c r="E6264" i="4"/>
  <c r="E6265" i="4"/>
  <c r="E6266" i="4"/>
  <c r="E6267" i="4"/>
  <c r="E6268" i="4"/>
  <c r="E6269" i="4"/>
  <c r="E6270" i="4"/>
  <c r="E6271" i="4"/>
  <c r="E6272" i="4"/>
  <c r="E6273" i="4"/>
  <c r="E6274" i="4"/>
  <c r="E6275" i="4"/>
  <c r="E6276" i="4"/>
  <c r="E6277" i="4"/>
  <c r="E6278" i="4"/>
  <c r="E6279" i="4"/>
  <c r="E6280" i="4"/>
  <c r="E6281" i="4"/>
  <c r="E6282" i="4"/>
  <c r="E6283" i="4"/>
  <c r="E6284" i="4"/>
  <c r="E6285" i="4"/>
  <c r="E6286" i="4"/>
  <c r="E6287" i="4"/>
  <c r="E6288" i="4"/>
  <c r="E6289" i="4"/>
  <c r="E6290" i="4"/>
  <c r="E6291" i="4"/>
  <c r="E6292" i="4"/>
  <c r="E6293" i="4"/>
  <c r="E6294" i="4"/>
  <c r="E6295" i="4"/>
  <c r="E6296" i="4"/>
  <c r="E6297" i="4"/>
  <c r="E6298" i="4"/>
  <c r="E6299" i="4"/>
  <c r="E6300" i="4"/>
  <c r="E6301" i="4"/>
  <c r="E6302" i="4"/>
  <c r="E6303" i="4"/>
  <c r="E6304" i="4"/>
  <c r="E6305" i="4"/>
  <c r="E6306" i="4"/>
  <c r="E6307" i="4"/>
  <c r="E6308" i="4"/>
  <c r="E6309" i="4"/>
  <c r="E6310" i="4"/>
  <c r="E6311" i="4"/>
  <c r="E6312" i="4"/>
  <c r="E6313" i="4"/>
  <c r="E6314" i="4"/>
  <c r="E6315" i="4"/>
  <c r="E6316" i="4"/>
  <c r="E6317" i="4"/>
  <c r="E6318" i="4"/>
  <c r="E6319" i="4"/>
  <c r="E6320" i="4"/>
  <c r="E6321" i="4"/>
  <c r="E6322" i="4"/>
  <c r="E6323" i="4"/>
  <c r="E6324" i="4"/>
  <c r="E6325" i="4"/>
  <c r="E6326" i="4"/>
  <c r="E6327" i="4"/>
  <c r="E6328" i="4"/>
  <c r="E6329" i="4"/>
  <c r="E6330" i="4"/>
  <c r="E6331" i="4"/>
  <c r="E6332" i="4"/>
  <c r="E6333" i="4"/>
  <c r="E6334" i="4"/>
  <c r="E6335" i="4"/>
  <c r="E6336" i="4"/>
  <c r="E6337" i="4"/>
  <c r="E6338" i="4"/>
  <c r="E6339" i="4"/>
  <c r="E6340" i="4"/>
  <c r="E6341" i="4"/>
  <c r="E6342" i="4"/>
  <c r="E6343" i="4"/>
  <c r="E6344" i="4"/>
  <c r="E6345" i="4"/>
  <c r="E6346" i="4"/>
  <c r="E6347" i="4"/>
  <c r="E6348" i="4"/>
  <c r="E6349" i="4"/>
  <c r="E6350" i="4"/>
  <c r="E6351" i="4"/>
  <c r="E6352" i="4"/>
  <c r="E6353" i="4"/>
  <c r="E6354" i="4"/>
  <c r="E6355" i="4"/>
  <c r="E6356" i="4"/>
  <c r="E6357" i="4"/>
  <c r="E6358" i="4"/>
  <c r="E6359" i="4"/>
  <c r="E6360" i="4"/>
  <c r="E6361" i="4"/>
  <c r="E6362" i="4"/>
  <c r="E6363" i="4"/>
  <c r="E6364" i="4"/>
  <c r="E6365" i="4"/>
  <c r="E6366" i="4"/>
  <c r="E6367" i="4"/>
  <c r="E6368" i="4"/>
  <c r="E6369" i="4"/>
  <c r="E6370" i="4"/>
  <c r="E6371" i="4"/>
  <c r="E6372" i="4"/>
  <c r="E6373" i="4"/>
  <c r="E6374" i="4"/>
  <c r="E6375" i="4"/>
  <c r="E6376" i="4"/>
  <c r="E6377" i="4"/>
  <c r="E6378" i="4"/>
  <c r="E6379" i="4"/>
  <c r="E6380" i="4"/>
  <c r="E6381" i="4"/>
  <c r="E6382" i="4"/>
  <c r="E6383" i="4"/>
  <c r="E6384" i="4"/>
  <c r="E6385" i="4"/>
  <c r="E6386" i="4"/>
  <c r="E6387" i="4"/>
  <c r="E6388" i="4"/>
  <c r="E6389" i="4"/>
  <c r="E6390" i="4"/>
  <c r="E6391" i="4"/>
  <c r="E6392" i="4"/>
  <c r="E6393" i="4"/>
  <c r="E6394" i="4"/>
  <c r="E6395" i="4"/>
  <c r="E6396" i="4"/>
  <c r="E6397" i="4"/>
  <c r="E6398" i="4"/>
  <c r="E6399" i="4"/>
  <c r="E6400" i="4"/>
  <c r="E6401" i="4"/>
  <c r="E6402" i="4"/>
  <c r="E6403" i="4"/>
  <c r="E6404" i="4"/>
  <c r="E6405" i="4"/>
  <c r="E6406" i="4"/>
  <c r="E6407" i="4"/>
  <c r="E6408" i="4"/>
  <c r="E6409" i="4"/>
  <c r="E6410" i="4"/>
  <c r="E6411" i="4"/>
  <c r="E6412" i="4"/>
  <c r="E6413" i="4"/>
  <c r="E6414" i="4"/>
  <c r="E6415" i="4"/>
  <c r="E6416" i="4"/>
  <c r="E6417" i="4"/>
  <c r="E6418" i="4"/>
  <c r="E6419" i="4"/>
  <c r="E6420" i="4"/>
  <c r="E6421" i="4"/>
  <c r="E6422" i="4"/>
  <c r="E6423" i="4"/>
  <c r="E6424" i="4"/>
  <c r="E6425" i="4"/>
  <c r="E6426" i="4"/>
  <c r="E6427" i="4"/>
  <c r="E6428" i="4"/>
  <c r="E6429" i="4"/>
  <c r="E6430" i="4"/>
  <c r="E6431" i="4"/>
  <c r="E6432" i="4"/>
  <c r="E6433" i="4"/>
  <c r="E6434" i="4"/>
  <c r="E6435" i="4"/>
  <c r="E6436" i="4"/>
  <c r="E6437" i="4"/>
  <c r="E6438" i="4"/>
  <c r="E6439" i="4"/>
  <c r="E6440" i="4"/>
  <c r="E6441" i="4"/>
  <c r="E6442" i="4"/>
  <c r="E6443" i="4"/>
  <c r="E6444" i="4"/>
  <c r="E6445" i="4"/>
  <c r="E6446" i="4"/>
  <c r="E6447" i="4"/>
  <c r="E6448" i="4"/>
  <c r="E6449" i="4"/>
  <c r="E6450" i="4"/>
  <c r="E6451" i="4"/>
  <c r="E6452" i="4"/>
  <c r="E6453" i="4"/>
  <c r="E6454" i="4"/>
  <c r="E6455" i="4"/>
  <c r="E6456" i="4"/>
  <c r="E6457" i="4"/>
  <c r="E6458" i="4"/>
  <c r="E6459" i="4"/>
  <c r="E6460" i="4"/>
  <c r="E6461" i="4"/>
  <c r="E6462" i="4"/>
  <c r="E6463" i="4"/>
  <c r="E6464" i="4"/>
  <c r="E6465" i="4"/>
  <c r="E6466" i="4"/>
  <c r="E6467" i="4"/>
  <c r="E6468" i="4"/>
  <c r="E6469" i="4"/>
  <c r="E6470" i="4"/>
  <c r="E6471" i="4"/>
  <c r="E6472" i="4"/>
  <c r="E6473" i="4"/>
  <c r="E6474" i="4"/>
  <c r="E6475" i="4"/>
  <c r="E6476" i="4"/>
  <c r="E6477" i="4"/>
  <c r="E6478" i="4"/>
  <c r="E6479" i="4"/>
  <c r="E6480" i="4"/>
  <c r="E6481" i="4"/>
  <c r="E6482" i="4"/>
  <c r="E6483" i="4"/>
  <c r="E6484" i="4"/>
  <c r="E6485" i="4"/>
  <c r="E6486" i="4"/>
  <c r="E6487" i="4"/>
  <c r="E6488" i="4"/>
  <c r="E6489" i="4"/>
  <c r="E6490" i="4"/>
  <c r="E6491" i="4"/>
  <c r="E6492" i="4"/>
  <c r="E6493" i="4"/>
  <c r="E6494" i="4"/>
  <c r="E6495" i="4"/>
  <c r="E6496" i="4"/>
  <c r="E6497" i="4"/>
  <c r="E6498" i="4"/>
  <c r="E6499" i="4"/>
  <c r="E6500" i="4"/>
  <c r="E6501" i="4"/>
  <c r="E6502" i="4"/>
  <c r="E6503" i="4"/>
  <c r="E6504" i="4"/>
  <c r="E6505" i="4"/>
  <c r="E6506" i="4"/>
  <c r="E6507" i="4"/>
  <c r="E6508" i="4"/>
  <c r="E6509" i="4"/>
  <c r="E6510" i="4"/>
  <c r="E6511" i="4"/>
  <c r="E6512" i="4"/>
  <c r="E6513" i="4"/>
  <c r="E6514" i="4"/>
  <c r="E6515" i="4"/>
  <c r="E6516" i="4"/>
  <c r="E6517" i="4"/>
  <c r="E6518" i="4"/>
  <c r="E6519" i="4"/>
  <c r="E6520" i="4"/>
  <c r="E6521" i="4"/>
  <c r="E6522" i="4"/>
  <c r="E6523" i="4"/>
  <c r="E6524" i="4"/>
  <c r="E6525" i="4"/>
  <c r="E6526" i="4"/>
  <c r="E6527" i="4"/>
  <c r="E6528" i="4"/>
  <c r="E6529" i="4"/>
  <c r="E6530" i="4"/>
  <c r="E6531" i="4"/>
  <c r="E6532" i="4"/>
  <c r="E6533" i="4"/>
  <c r="E6534" i="4"/>
  <c r="E6535" i="4"/>
  <c r="E6536" i="4"/>
  <c r="E6537" i="4"/>
  <c r="E6538" i="4"/>
  <c r="E6539" i="4"/>
  <c r="E6540" i="4"/>
  <c r="E6541" i="4"/>
  <c r="E6542" i="4"/>
  <c r="E6543" i="4"/>
  <c r="E6544" i="4"/>
  <c r="E6545" i="4"/>
  <c r="E6546" i="4"/>
  <c r="E6547" i="4"/>
  <c r="E6548" i="4"/>
  <c r="E6549" i="4"/>
  <c r="E6550" i="4"/>
  <c r="E6551" i="4"/>
  <c r="E6552" i="4"/>
  <c r="E6553" i="4"/>
  <c r="E6554" i="4"/>
  <c r="E6555" i="4"/>
  <c r="E6556" i="4"/>
  <c r="E6557" i="4"/>
  <c r="E6558" i="4"/>
  <c r="E6559" i="4"/>
  <c r="E6560" i="4"/>
  <c r="E6561" i="4"/>
  <c r="E6562" i="4"/>
  <c r="E6563" i="4"/>
  <c r="E6564" i="4"/>
  <c r="E6565" i="4"/>
  <c r="E6566" i="4"/>
  <c r="E6567" i="4"/>
  <c r="E6568" i="4"/>
  <c r="E6569" i="4"/>
  <c r="E6570" i="4"/>
  <c r="E6571" i="4"/>
  <c r="E6572" i="4"/>
  <c r="E6573" i="4"/>
  <c r="E6574" i="4"/>
  <c r="E6575" i="4"/>
  <c r="E6576" i="4"/>
  <c r="E6577" i="4"/>
  <c r="E6578" i="4"/>
  <c r="E6579" i="4"/>
  <c r="E6580" i="4"/>
  <c r="E6581" i="4"/>
  <c r="E6582" i="4"/>
  <c r="E6583" i="4"/>
  <c r="E6584" i="4"/>
  <c r="E6585" i="4"/>
  <c r="E6586" i="4"/>
  <c r="E6587" i="4"/>
  <c r="E6588" i="4"/>
  <c r="E6589" i="4"/>
  <c r="E6590" i="4"/>
  <c r="E6591" i="4"/>
  <c r="E6592" i="4"/>
  <c r="E6593" i="4"/>
  <c r="E6594" i="4"/>
  <c r="E6595" i="4"/>
  <c r="E6596" i="4"/>
  <c r="E6597" i="4"/>
  <c r="E6598" i="4"/>
  <c r="E6599" i="4"/>
  <c r="E6600" i="4"/>
  <c r="E6601" i="4"/>
  <c r="E6602" i="4"/>
  <c r="E6603" i="4"/>
  <c r="E6604" i="4"/>
  <c r="E6605" i="4"/>
  <c r="E6606" i="4"/>
  <c r="E6607" i="4"/>
  <c r="E6608" i="4"/>
  <c r="E6609" i="4"/>
  <c r="E6610" i="4"/>
  <c r="E6611" i="4"/>
  <c r="E6612" i="4"/>
  <c r="E6613" i="4"/>
  <c r="E6614" i="4"/>
  <c r="E6615" i="4"/>
  <c r="E6616" i="4"/>
  <c r="E6617" i="4"/>
  <c r="E6618" i="4"/>
  <c r="E6619" i="4"/>
  <c r="E6620" i="4"/>
  <c r="E6621" i="4"/>
  <c r="E6622" i="4"/>
  <c r="E6623" i="4"/>
  <c r="E6624" i="4"/>
  <c r="E6625" i="4"/>
  <c r="E6626" i="4"/>
  <c r="E6627" i="4"/>
  <c r="E6628" i="4"/>
  <c r="E6629" i="4"/>
  <c r="E6630" i="4"/>
  <c r="E6631" i="4"/>
  <c r="E6632" i="4"/>
  <c r="E6633" i="4"/>
  <c r="E6634" i="4"/>
  <c r="E6635" i="4"/>
  <c r="E6636" i="4"/>
  <c r="E6637" i="4"/>
  <c r="E6638" i="4"/>
  <c r="E6639" i="4"/>
  <c r="E6640" i="4"/>
  <c r="E6641" i="4"/>
  <c r="E6642" i="4"/>
  <c r="E6643" i="4"/>
  <c r="E6644" i="4"/>
  <c r="E6645" i="4"/>
  <c r="E6646" i="4"/>
  <c r="E6647" i="4"/>
  <c r="E6648" i="4"/>
  <c r="E6649" i="4"/>
  <c r="E6650" i="4"/>
  <c r="E6651" i="4"/>
  <c r="E6652" i="4"/>
  <c r="E6653" i="4"/>
  <c r="E6654" i="4"/>
  <c r="E6655" i="4"/>
  <c r="E6656" i="4"/>
  <c r="E6657" i="4"/>
  <c r="E6658" i="4"/>
  <c r="E6659" i="4"/>
  <c r="E6660" i="4"/>
  <c r="E6661" i="4"/>
  <c r="E6662" i="4"/>
  <c r="E6663" i="4"/>
  <c r="E6664" i="4"/>
  <c r="E6665" i="4"/>
  <c r="E6666" i="4"/>
  <c r="E6667" i="4"/>
  <c r="E6668" i="4"/>
  <c r="E6669" i="4"/>
  <c r="E6670" i="4"/>
  <c r="E6671" i="4"/>
  <c r="E6672" i="4"/>
  <c r="E6673" i="4"/>
  <c r="E6674" i="4"/>
  <c r="E6675" i="4"/>
  <c r="E6676" i="4"/>
  <c r="E6677" i="4"/>
  <c r="E6678" i="4"/>
  <c r="E6679" i="4"/>
  <c r="E6680" i="4"/>
  <c r="E6681" i="4"/>
  <c r="E6682" i="4"/>
  <c r="E6683" i="4"/>
  <c r="E6684" i="4"/>
  <c r="E6685" i="4"/>
  <c r="E6686" i="4"/>
  <c r="E6687" i="4"/>
  <c r="E4670" i="4"/>
  <c r="E3380" i="4"/>
  <c r="E3381" i="4"/>
  <c r="E3382" i="4"/>
  <c r="E3383" i="4"/>
  <c r="E3384" i="4"/>
  <c r="E3385" i="4"/>
  <c r="E3386" i="4"/>
  <c r="E3387" i="4"/>
  <c r="E3388" i="4"/>
  <c r="E3389" i="4"/>
  <c r="E3390" i="4"/>
  <c r="E3391" i="4"/>
  <c r="E3392" i="4"/>
  <c r="E3393" i="4"/>
  <c r="E3394" i="4"/>
  <c r="E3395" i="4"/>
  <c r="E3396" i="4"/>
  <c r="E3397" i="4"/>
  <c r="E3398" i="4"/>
  <c r="E3399" i="4"/>
  <c r="E3400" i="4"/>
  <c r="E3401" i="4"/>
  <c r="E3402" i="4"/>
  <c r="E3403" i="4"/>
  <c r="E3404" i="4"/>
  <c r="E3405" i="4"/>
  <c r="E3406" i="4"/>
  <c r="E3407" i="4"/>
  <c r="E3408" i="4"/>
  <c r="E3409" i="4"/>
  <c r="E3410" i="4"/>
  <c r="E3411" i="4"/>
  <c r="E3412" i="4"/>
  <c r="E3413" i="4"/>
  <c r="E3414" i="4"/>
  <c r="E3415" i="4"/>
  <c r="E3416" i="4"/>
  <c r="E3417" i="4"/>
  <c r="E3418" i="4"/>
  <c r="E3419" i="4"/>
  <c r="E3420" i="4"/>
  <c r="E3421" i="4"/>
  <c r="E3422" i="4"/>
  <c r="E3423" i="4"/>
  <c r="E3424" i="4"/>
  <c r="E3425" i="4"/>
  <c r="E3426" i="4"/>
  <c r="E3427" i="4"/>
  <c r="E3428" i="4"/>
  <c r="E3429" i="4"/>
  <c r="E3430" i="4"/>
  <c r="E3431" i="4"/>
  <c r="E3432" i="4"/>
  <c r="E3433" i="4"/>
  <c r="E3434" i="4"/>
  <c r="E3435" i="4"/>
  <c r="E3436" i="4"/>
  <c r="E3437" i="4"/>
  <c r="E3438" i="4"/>
  <c r="E3439" i="4"/>
  <c r="E3440" i="4"/>
  <c r="E3441" i="4"/>
  <c r="E3442" i="4"/>
  <c r="E3443" i="4"/>
  <c r="E3444" i="4"/>
  <c r="E3445" i="4"/>
  <c r="E3446" i="4"/>
  <c r="E3447" i="4"/>
  <c r="E3448" i="4"/>
  <c r="E3449" i="4"/>
  <c r="E3450" i="4"/>
  <c r="E3451" i="4"/>
  <c r="E3452" i="4"/>
  <c r="E3453" i="4"/>
  <c r="E3454" i="4"/>
  <c r="E3455" i="4"/>
  <c r="E3456" i="4"/>
  <c r="E3457" i="4"/>
  <c r="E3458" i="4"/>
  <c r="E3459" i="4"/>
  <c r="E3460" i="4"/>
  <c r="E3461" i="4"/>
  <c r="E3462" i="4"/>
  <c r="E3463" i="4"/>
  <c r="E3464" i="4"/>
  <c r="E3465" i="4"/>
  <c r="E3466" i="4"/>
  <c r="E3467" i="4"/>
  <c r="E3468" i="4"/>
  <c r="E3469" i="4"/>
  <c r="E3470" i="4"/>
  <c r="E3471" i="4"/>
  <c r="E3472" i="4"/>
  <c r="E3473" i="4"/>
  <c r="E3474" i="4"/>
  <c r="E3475" i="4"/>
  <c r="E3476" i="4"/>
  <c r="E3477" i="4"/>
  <c r="E3478" i="4"/>
  <c r="E3479" i="4"/>
  <c r="E3480" i="4"/>
  <c r="E3481" i="4"/>
  <c r="E3482" i="4"/>
  <c r="E3483" i="4"/>
  <c r="E3484" i="4"/>
  <c r="E3485" i="4"/>
  <c r="E3486" i="4"/>
  <c r="E3487" i="4"/>
  <c r="E3488" i="4"/>
  <c r="E3489" i="4"/>
  <c r="E3490" i="4"/>
  <c r="E3491" i="4"/>
  <c r="E3492" i="4"/>
  <c r="E3493" i="4"/>
  <c r="E3494" i="4"/>
  <c r="E3495" i="4"/>
  <c r="E3496" i="4"/>
  <c r="E3497" i="4"/>
  <c r="E3498" i="4"/>
  <c r="E3499" i="4"/>
  <c r="E3500" i="4"/>
  <c r="E3501" i="4"/>
  <c r="E3502" i="4"/>
  <c r="E3503" i="4"/>
  <c r="E3504" i="4"/>
  <c r="E3505" i="4"/>
  <c r="E3506" i="4"/>
  <c r="E3507" i="4"/>
  <c r="E3508" i="4"/>
  <c r="E3509" i="4"/>
  <c r="E3510" i="4"/>
  <c r="E3511" i="4"/>
  <c r="E3512" i="4"/>
  <c r="E3513" i="4"/>
  <c r="E3514" i="4"/>
  <c r="E3515" i="4"/>
  <c r="E3516" i="4"/>
  <c r="E3517" i="4"/>
  <c r="E3518" i="4"/>
  <c r="E3519" i="4"/>
  <c r="E3520" i="4"/>
  <c r="E3521" i="4"/>
  <c r="E3522" i="4"/>
  <c r="E3523" i="4"/>
  <c r="E3524" i="4"/>
  <c r="E3525" i="4"/>
  <c r="E3526" i="4"/>
  <c r="E3527" i="4"/>
  <c r="E3528" i="4"/>
  <c r="E3529" i="4"/>
  <c r="E3530" i="4"/>
  <c r="E3531" i="4"/>
  <c r="E3532" i="4"/>
  <c r="E3533" i="4"/>
  <c r="E3534" i="4"/>
  <c r="E3535" i="4"/>
  <c r="E3536" i="4"/>
  <c r="E3537" i="4"/>
  <c r="E3538" i="4"/>
  <c r="E3539" i="4"/>
  <c r="E3540" i="4"/>
  <c r="E3541" i="4"/>
  <c r="E3542" i="4"/>
  <c r="E3543" i="4"/>
  <c r="E3544" i="4"/>
  <c r="E3545" i="4"/>
  <c r="E3546" i="4"/>
  <c r="E3547" i="4"/>
  <c r="E3548" i="4"/>
  <c r="E3549" i="4"/>
  <c r="E3550" i="4"/>
  <c r="E3551" i="4"/>
  <c r="E3552" i="4"/>
  <c r="E3553" i="4"/>
  <c r="E3554" i="4"/>
  <c r="E3555" i="4"/>
  <c r="E3556" i="4"/>
  <c r="E3557" i="4"/>
  <c r="E3558" i="4"/>
  <c r="E3559" i="4"/>
  <c r="E3560" i="4"/>
  <c r="E3561" i="4"/>
  <c r="E3562" i="4"/>
  <c r="E3563" i="4"/>
  <c r="E3564" i="4"/>
  <c r="E3565" i="4"/>
  <c r="E3566" i="4"/>
  <c r="E3567" i="4"/>
  <c r="E3568" i="4"/>
  <c r="E3569" i="4"/>
  <c r="E3570" i="4"/>
  <c r="E3571" i="4"/>
  <c r="E3572" i="4"/>
  <c r="E3573" i="4"/>
  <c r="E3574" i="4"/>
  <c r="E3575" i="4"/>
  <c r="E3576" i="4"/>
  <c r="E3577" i="4"/>
  <c r="E3578" i="4"/>
  <c r="E3579" i="4"/>
  <c r="E3580" i="4"/>
  <c r="E3581" i="4"/>
  <c r="E3582" i="4"/>
  <c r="E3583" i="4"/>
  <c r="E3584" i="4"/>
  <c r="E3585" i="4"/>
  <c r="E3586" i="4"/>
  <c r="E3587" i="4"/>
  <c r="E3588" i="4"/>
  <c r="E3589" i="4"/>
  <c r="E3590" i="4"/>
  <c r="E3591" i="4"/>
  <c r="E3592" i="4"/>
  <c r="E3593" i="4"/>
  <c r="E3594" i="4"/>
  <c r="E3595" i="4"/>
  <c r="E3596" i="4"/>
  <c r="E3597" i="4"/>
  <c r="E3598" i="4"/>
  <c r="E3599" i="4"/>
  <c r="E3600" i="4"/>
  <c r="E3601" i="4"/>
  <c r="E3602" i="4"/>
  <c r="E3603" i="4"/>
  <c r="E3604" i="4"/>
  <c r="E3605" i="4"/>
  <c r="E3606" i="4"/>
  <c r="E3607" i="4"/>
  <c r="E3608" i="4"/>
  <c r="E3609" i="4"/>
  <c r="E3610" i="4"/>
  <c r="E3611" i="4"/>
  <c r="E3612" i="4"/>
  <c r="E3613" i="4"/>
  <c r="E3614" i="4"/>
  <c r="E3615" i="4"/>
  <c r="E3616" i="4"/>
  <c r="E3617" i="4"/>
  <c r="E3618" i="4"/>
  <c r="E3619" i="4"/>
  <c r="E3620" i="4"/>
  <c r="E3621" i="4"/>
  <c r="E3622" i="4"/>
  <c r="E3623" i="4"/>
  <c r="E3624" i="4"/>
  <c r="E3625" i="4"/>
  <c r="E3626" i="4"/>
  <c r="E3627" i="4"/>
  <c r="E3628" i="4"/>
  <c r="E3629" i="4"/>
  <c r="E3630" i="4"/>
  <c r="E3631" i="4"/>
  <c r="E3632" i="4"/>
  <c r="E3633" i="4"/>
  <c r="E3634" i="4"/>
  <c r="E3635" i="4"/>
  <c r="E3636" i="4"/>
  <c r="E3637" i="4"/>
  <c r="E3638" i="4"/>
  <c r="E3639" i="4"/>
  <c r="E3640" i="4"/>
  <c r="E3641" i="4"/>
  <c r="E3642" i="4"/>
  <c r="E3643" i="4"/>
  <c r="E3644" i="4"/>
  <c r="E3645" i="4"/>
  <c r="E3646" i="4"/>
  <c r="E3647" i="4"/>
  <c r="E3648" i="4"/>
  <c r="E3649" i="4"/>
  <c r="E3650" i="4"/>
  <c r="E3651" i="4"/>
  <c r="E3652" i="4"/>
  <c r="E3653" i="4"/>
  <c r="E3654" i="4"/>
  <c r="E3655" i="4"/>
  <c r="E3656" i="4"/>
  <c r="E3657" i="4"/>
  <c r="E3658" i="4"/>
  <c r="E3659" i="4"/>
  <c r="E3660" i="4"/>
  <c r="E3661" i="4"/>
  <c r="E3662" i="4"/>
  <c r="E3663" i="4"/>
  <c r="E3664" i="4"/>
  <c r="E3665" i="4"/>
  <c r="E3666" i="4"/>
  <c r="E3667" i="4"/>
  <c r="E3668" i="4"/>
  <c r="E3669" i="4"/>
  <c r="E3670" i="4"/>
  <c r="E3671" i="4"/>
  <c r="E3672" i="4"/>
  <c r="E3673" i="4"/>
  <c r="E3674" i="4"/>
  <c r="E3675" i="4"/>
  <c r="E3676" i="4"/>
  <c r="E3677" i="4"/>
  <c r="E3678" i="4"/>
  <c r="E3679" i="4"/>
  <c r="E3680" i="4"/>
  <c r="E3681" i="4"/>
  <c r="E3682" i="4"/>
  <c r="E3683" i="4"/>
  <c r="E3684" i="4"/>
  <c r="E3685" i="4"/>
  <c r="E3686" i="4"/>
  <c r="E3687" i="4"/>
  <c r="E3688" i="4"/>
  <c r="E3689" i="4"/>
  <c r="E3690" i="4"/>
  <c r="E3691" i="4"/>
  <c r="E3692" i="4"/>
  <c r="E3693" i="4"/>
  <c r="E3694" i="4"/>
  <c r="E3695" i="4"/>
  <c r="E3696" i="4"/>
  <c r="E3697" i="4"/>
  <c r="E3698" i="4"/>
  <c r="E3699" i="4"/>
  <c r="E3700" i="4"/>
  <c r="E3701" i="4"/>
  <c r="E3702" i="4"/>
  <c r="E3703" i="4"/>
  <c r="E3704" i="4"/>
  <c r="E3705" i="4"/>
  <c r="E3706" i="4"/>
  <c r="E3707" i="4"/>
  <c r="E3708" i="4"/>
  <c r="E3709" i="4"/>
  <c r="E3710" i="4"/>
  <c r="E3711" i="4"/>
  <c r="E3712" i="4"/>
  <c r="E3713" i="4"/>
  <c r="E3714" i="4"/>
  <c r="E3715" i="4"/>
  <c r="E3716" i="4"/>
  <c r="E3717" i="4"/>
  <c r="E3718" i="4"/>
  <c r="E3719" i="4"/>
  <c r="E3720" i="4"/>
  <c r="E3721" i="4"/>
  <c r="E3722" i="4"/>
  <c r="E3723" i="4"/>
  <c r="E3724" i="4"/>
  <c r="E3725" i="4"/>
  <c r="E3726" i="4"/>
  <c r="E3727" i="4"/>
  <c r="E3728" i="4"/>
  <c r="E3729" i="4"/>
  <c r="E3730" i="4"/>
  <c r="E3731" i="4"/>
  <c r="E3732" i="4"/>
  <c r="E3733" i="4"/>
  <c r="E3734" i="4"/>
  <c r="E3735" i="4"/>
  <c r="E3736" i="4"/>
  <c r="E3737" i="4"/>
  <c r="E3738" i="4"/>
  <c r="E3739" i="4"/>
  <c r="E3740" i="4"/>
  <c r="E3741" i="4"/>
  <c r="E3742" i="4"/>
  <c r="E3743" i="4"/>
  <c r="E3744" i="4"/>
  <c r="E3745" i="4"/>
  <c r="E3746" i="4"/>
  <c r="E3747" i="4"/>
  <c r="E3748" i="4"/>
  <c r="E3749" i="4"/>
  <c r="E3750" i="4"/>
  <c r="E3751" i="4"/>
  <c r="E3752" i="4"/>
  <c r="E3753" i="4"/>
  <c r="E3754" i="4"/>
  <c r="E3755" i="4"/>
  <c r="E3756" i="4"/>
  <c r="E3757" i="4"/>
  <c r="E3758" i="4"/>
  <c r="E3759" i="4"/>
  <c r="E3760" i="4"/>
  <c r="E3761" i="4"/>
  <c r="E3762" i="4"/>
  <c r="E3763" i="4"/>
  <c r="E3764" i="4"/>
  <c r="E3765" i="4"/>
  <c r="E3766" i="4"/>
  <c r="E3767" i="4"/>
  <c r="E3768" i="4"/>
  <c r="E3769" i="4"/>
  <c r="E3770" i="4"/>
  <c r="E3771" i="4"/>
  <c r="E3772" i="4"/>
  <c r="E3773" i="4"/>
  <c r="E3774" i="4"/>
  <c r="E3775" i="4"/>
  <c r="E3776" i="4"/>
  <c r="E3777" i="4"/>
  <c r="E3778" i="4"/>
  <c r="E3779" i="4"/>
  <c r="E3780" i="4"/>
  <c r="E3781" i="4"/>
  <c r="E3782" i="4"/>
  <c r="E3783" i="4"/>
  <c r="E3784" i="4"/>
  <c r="E3785" i="4"/>
  <c r="E3786" i="4"/>
  <c r="E3787" i="4"/>
  <c r="E3788" i="4"/>
  <c r="E3789" i="4"/>
  <c r="E3790" i="4"/>
  <c r="E3791" i="4"/>
  <c r="E3792" i="4"/>
  <c r="E3793" i="4"/>
  <c r="E3794" i="4"/>
  <c r="E3795" i="4"/>
  <c r="E3796" i="4"/>
  <c r="E3797" i="4"/>
  <c r="E3798" i="4"/>
  <c r="E3799" i="4"/>
  <c r="E3800" i="4"/>
  <c r="E3801" i="4"/>
  <c r="E3802" i="4"/>
  <c r="E3803" i="4"/>
  <c r="E3804" i="4"/>
  <c r="E3805" i="4"/>
  <c r="E3806" i="4"/>
  <c r="E3807" i="4"/>
  <c r="E3808" i="4"/>
  <c r="E3809" i="4"/>
  <c r="E3810" i="4"/>
  <c r="E3811" i="4"/>
  <c r="E3812" i="4"/>
  <c r="E3813" i="4"/>
  <c r="E3814" i="4"/>
  <c r="E3815" i="4"/>
  <c r="E3816" i="4"/>
  <c r="E3817" i="4"/>
  <c r="E3818" i="4"/>
  <c r="E3819" i="4"/>
  <c r="E3820" i="4"/>
  <c r="E3821" i="4"/>
  <c r="E3822" i="4"/>
  <c r="E3823" i="4"/>
  <c r="E3824" i="4"/>
  <c r="E3825" i="4"/>
  <c r="E3826" i="4"/>
  <c r="E3827" i="4"/>
  <c r="E3828" i="4"/>
  <c r="E3829" i="4"/>
  <c r="E3830" i="4"/>
  <c r="E3831" i="4"/>
  <c r="E3832" i="4"/>
  <c r="E3833" i="4"/>
  <c r="E3834" i="4"/>
  <c r="E3835" i="4"/>
  <c r="E3836" i="4"/>
  <c r="E3837" i="4"/>
  <c r="E3838" i="4"/>
  <c r="E3839" i="4"/>
  <c r="E3840" i="4"/>
  <c r="E3841" i="4"/>
  <c r="E3842" i="4"/>
  <c r="E3843" i="4"/>
  <c r="E3844" i="4"/>
  <c r="E3845" i="4"/>
  <c r="E3846" i="4"/>
  <c r="E3847" i="4"/>
  <c r="E3848" i="4"/>
  <c r="E3849" i="4"/>
  <c r="E3850" i="4"/>
  <c r="E3851" i="4"/>
  <c r="E3852" i="4"/>
  <c r="E3853" i="4"/>
  <c r="E3854" i="4"/>
  <c r="E3855" i="4"/>
  <c r="E3856" i="4"/>
  <c r="E3857" i="4"/>
  <c r="E3858" i="4"/>
  <c r="E3859" i="4"/>
  <c r="E3860" i="4"/>
  <c r="E3861" i="4"/>
  <c r="E3862" i="4"/>
  <c r="E3863" i="4"/>
  <c r="E3864" i="4"/>
  <c r="E3865" i="4"/>
  <c r="E3866" i="4"/>
  <c r="E3867" i="4"/>
  <c r="E3868" i="4"/>
  <c r="E3869" i="4"/>
  <c r="E3870" i="4"/>
  <c r="E3871" i="4"/>
  <c r="E3872" i="4"/>
  <c r="E3873" i="4"/>
  <c r="E3874" i="4"/>
  <c r="E3875" i="4"/>
  <c r="E3876" i="4"/>
  <c r="E3877" i="4"/>
  <c r="E3878" i="4"/>
  <c r="E3879" i="4"/>
  <c r="E3880" i="4"/>
  <c r="E3881" i="4"/>
  <c r="E3882" i="4"/>
  <c r="E3883" i="4"/>
  <c r="E3884" i="4"/>
  <c r="E3885" i="4"/>
  <c r="E3886" i="4"/>
  <c r="E3887" i="4"/>
  <c r="E3888" i="4"/>
  <c r="E3889" i="4"/>
  <c r="E3890" i="4"/>
  <c r="E3891" i="4"/>
  <c r="E3892" i="4"/>
  <c r="E3893" i="4"/>
  <c r="E3894" i="4"/>
  <c r="E3895" i="4"/>
  <c r="E3896" i="4"/>
  <c r="E3897" i="4"/>
  <c r="E3898" i="4"/>
  <c r="E3899" i="4"/>
  <c r="E3900" i="4"/>
  <c r="E3901" i="4"/>
  <c r="E3902" i="4"/>
  <c r="E3903" i="4"/>
  <c r="E3904" i="4"/>
  <c r="E3905" i="4"/>
  <c r="E3906" i="4"/>
  <c r="E3907" i="4"/>
  <c r="E3908" i="4"/>
  <c r="E3909" i="4"/>
  <c r="E3910" i="4"/>
  <c r="E3911" i="4"/>
  <c r="E3912" i="4"/>
  <c r="E3913" i="4"/>
  <c r="E3914" i="4"/>
  <c r="E3915" i="4"/>
  <c r="E3916" i="4"/>
  <c r="E3917" i="4"/>
  <c r="E3918" i="4"/>
  <c r="E3919" i="4"/>
  <c r="E3920" i="4"/>
  <c r="E3921" i="4"/>
  <c r="E3922" i="4"/>
  <c r="E3923" i="4"/>
  <c r="E3924" i="4"/>
  <c r="E3925" i="4"/>
  <c r="E3926" i="4"/>
  <c r="E3927" i="4"/>
  <c r="E3928" i="4"/>
  <c r="E3929" i="4"/>
  <c r="E3930" i="4"/>
  <c r="E3931" i="4"/>
  <c r="E3932" i="4"/>
  <c r="E3933" i="4"/>
  <c r="E3934" i="4"/>
  <c r="E3935" i="4"/>
  <c r="E3936" i="4"/>
  <c r="E3937" i="4"/>
  <c r="E3938" i="4"/>
  <c r="E3939" i="4"/>
  <c r="E3940" i="4"/>
  <c r="E3941" i="4"/>
  <c r="E3942" i="4"/>
  <c r="E3943" i="4"/>
  <c r="E3944" i="4"/>
  <c r="E3945" i="4"/>
  <c r="E3946" i="4"/>
  <c r="E3947" i="4"/>
  <c r="E3948" i="4"/>
  <c r="E3949" i="4"/>
  <c r="E3950" i="4"/>
  <c r="E3951" i="4"/>
  <c r="E3952" i="4"/>
  <c r="E3953" i="4"/>
  <c r="E3954" i="4"/>
  <c r="E3955" i="4"/>
  <c r="E3956" i="4"/>
  <c r="E3957" i="4"/>
  <c r="E3958" i="4"/>
  <c r="E3959" i="4"/>
  <c r="E3960" i="4"/>
  <c r="E3961" i="4"/>
  <c r="E3962" i="4"/>
  <c r="E3963" i="4"/>
  <c r="E3964" i="4"/>
  <c r="E3965" i="4"/>
  <c r="E3966" i="4"/>
  <c r="E3967" i="4"/>
  <c r="E3968" i="4"/>
  <c r="E3969" i="4"/>
  <c r="E3970" i="4"/>
  <c r="E3971" i="4"/>
  <c r="E3972" i="4"/>
  <c r="E3973" i="4"/>
  <c r="E3974" i="4"/>
  <c r="E3975" i="4"/>
  <c r="E3976" i="4"/>
  <c r="E3977" i="4"/>
  <c r="E3978" i="4"/>
  <c r="E3979" i="4"/>
  <c r="E3980" i="4"/>
  <c r="E3981" i="4"/>
  <c r="E3982" i="4"/>
  <c r="E3983" i="4"/>
  <c r="E3984" i="4"/>
  <c r="E3985" i="4"/>
  <c r="E3986" i="4"/>
  <c r="E3987" i="4"/>
  <c r="E3988" i="4"/>
  <c r="E3989" i="4"/>
  <c r="E3990" i="4"/>
  <c r="E3991" i="4"/>
  <c r="E3992" i="4"/>
  <c r="E3993" i="4"/>
  <c r="E3994" i="4"/>
  <c r="E3995" i="4"/>
  <c r="E3996" i="4"/>
  <c r="E3997" i="4"/>
  <c r="E3998" i="4"/>
  <c r="E3999" i="4"/>
  <c r="E4000" i="4"/>
  <c r="E4001" i="4"/>
  <c r="E4002" i="4"/>
  <c r="E4003" i="4"/>
  <c r="E4004" i="4"/>
  <c r="E4005" i="4"/>
  <c r="E4006" i="4"/>
  <c r="E4007" i="4"/>
  <c r="E4008" i="4"/>
  <c r="E4009" i="4"/>
  <c r="E4010" i="4"/>
  <c r="E4011" i="4"/>
  <c r="E4012" i="4"/>
  <c r="E4013" i="4"/>
  <c r="E4014" i="4"/>
  <c r="E4015" i="4"/>
  <c r="E4016" i="4"/>
  <c r="E4017" i="4"/>
  <c r="E4018" i="4"/>
  <c r="E4019" i="4"/>
  <c r="E4020" i="4"/>
  <c r="E4021" i="4"/>
  <c r="E4022" i="4"/>
  <c r="E4023" i="4"/>
  <c r="E4024" i="4"/>
  <c r="E4025" i="4"/>
  <c r="E4026" i="4"/>
  <c r="E4027" i="4"/>
  <c r="E4028" i="4"/>
  <c r="E4029" i="4"/>
  <c r="E4030" i="4"/>
  <c r="E4031" i="4"/>
  <c r="E4032" i="4"/>
  <c r="E4033" i="4"/>
  <c r="E4034" i="4"/>
  <c r="E4035" i="4"/>
  <c r="E4036" i="4"/>
  <c r="E4037" i="4"/>
  <c r="E4038" i="4"/>
  <c r="E4039" i="4"/>
  <c r="E4040" i="4"/>
  <c r="E4041" i="4"/>
  <c r="E4042" i="4"/>
  <c r="E4043" i="4"/>
  <c r="E4044" i="4"/>
  <c r="E4045" i="4"/>
  <c r="E4046" i="4"/>
  <c r="E4047" i="4"/>
  <c r="E4048" i="4"/>
  <c r="E4049" i="4"/>
  <c r="E4050" i="4"/>
  <c r="E4051" i="4"/>
  <c r="E4052" i="4"/>
  <c r="E4053" i="4"/>
  <c r="E4054" i="4"/>
  <c r="E4055" i="4"/>
  <c r="E4056" i="4"/>
  <c r="E4057" i="4"/>
  <c r="E4058" i="4"/>
  <c r="E4059" i="4"/>
  <c r="E4060" i="4"/>
  <c r="E4061" i="4"/>
  <c r="E4062" i="4"/>
  <c r="E4063" i="4"/>
  <c r="E4064" i="4"/>
  <c r="E4065" i="4"/>
  <c r="E4066" i="4"/>
  <c r="E4067" i="4"/>
  <c r="E4068" i="4"/>
  <c r="E4069" i="4"/>
  <c r="E4070" i="4"/>
  <c r="E4071" i="4"/>
  <c r="E4072" i="4"/>
  <c r="E4073" i="4"/>
  <c r="E4074" i="4"/>
  <c r="E4075" i="4"/>
  <c r="E4076" i="4"/>
  <c r="E4077" i="4"/>
  <c r="E4078" i="4"/>
  <c r="E4079" i="4"/>
  <c r="E4080" i="4"/>
  <c r="E4081" i="4"/>
  <c r="E4082" i="4"/>
  <c r="E4083" i="4"/>
  <c r="E4084" i="4"/>
  <c r="E4085" i="4"/>
  <c r="E4086" i="4"/>
  <c r="E4087" i="4"/>
  <c r="E4088" i="4"/>
  <c r="E4089" i="4"/>
  <c r="E4090" i="4"/>
  <c r="E4091" i="4"/>
  <c r="E4092" i="4"/>
  <c r="E4093" i="4"/>
  <c r="E4094" i="4"/>
  <c r="E4095" i="4"/>
  <c r="E4096" i="4"/>
  <c r="E4097" i="4"/>
  <c r="E4098" i="4"/>
  <c r="E4099" i="4"/>
  <c r="E4100" i="4"/>
  <c r="E4101" i="4"/>
  <c r="E4102" i="4"/>
  <c r="E4103" i="4"/>
  <c r="E4104" i="4"/>
  <c r="E4105" i="4"/>
  <c r="E4106" i="4"/>
  <c r="E4107" i="4"/>
  <c r="E4108" i="4"/>
  <c r="E4109" i="4"/>
  <c r="E4110" i="4"/>
  <c r="E4111" i="4"/>
  <c r="E4112" i="4"/>
  <c r="E4113" i="4"/>
  <c r="E4114" i="4"/>
  <c r="E4115" i="4"/>
  <c r="E4116" i="4"/>
  <c r="E4117" i="4"/>
  <c r="E4118" i="4"/>
  <c r="E4119" i="4"/>
  <c r="E4120" i="4"/>
  <c r="E4121" i="4"/>
  <c r="E4122" i="4"/>
  <c r="E4123" i="4"/>
  <c r="E4124" i="4"/>
  <c r="E4125" i="4"/>
  <c r="E4126" i="4"/>
  <c r="E4127" i="4"/>
  <c r="E4128" i="4"/>
  <c r="E4129" i="4"/>
  <c r="E4130" i="4"/>
  <c r="E4131" i="4"/>
  <c r="E4132" i="4"/>
  <c r="E4133" i="4"/>
  <c r="E4134" i="4"/>
  <c r="E4135" i="4"/>
  <c r="E4136" i="4"/>
  <c r="E4137" i="4"/>
  <c r="E4138" i="4"/>
  <c r="E4139" i="4"/>
  <c r="E4140" i="4"/>
  <c r="E4141" i="4"/>
  <c r="E4142" i="4"/>
  <c r="E4143" i="4"/>
  <c r="E4144" i="4"/>
  <c r="E4145" i="4"/>
  <c r="E4146" i="4"/>
  <c r="E4147" i="4"/>
  <c r="E4148" i="4"/>
  <c r="E4149" i="4"/>
  <c r="E4150" i="4"/>
  <c r="E4151" i="4"/>
  <c r="E4152" i="4"/>
  <c r="E4153" i="4"/>
  <c r="E4154" i="4"/>
  <c r="E4155" i="4"/>
  <c r="E4156" i="4"/>
  <c r="E4157" i="4"/>
  <c r="E4158" i="4"/>
  <c r="E4159" i="4"/>
  <c r="E4160" i="4"/>
  <c r="E4161" i="4"/>
  <c r="E4162" i="4"/>
  <c r="E4163" i="4"/>
  <c r="E4164" i="4"/>
  <c r="E4165" i="4"/>
  <c r="E4166" i="4"/>
  <c r="E4167" i="4"/>
  <c r="E4168" i="4"/>
  <c r="E4169" i="4"/>
  <c r="E4170" i="4"/>
  <c r="E4171" i="4"/>
  <c r="E4172" i="4"/>
  <c r="E4173" i="4"/>
  <c r="E4174" i="4"/>
  <c r="E4175" i="4"/>
  <c r="E4176" i="4"/>
  <c r="E4177" i="4"/>
  <c r="E4178" i="4"/>
  <c r="E4179" i="4"/>
  <c r="E4180" i="4"/>
  <c r="E4181" i="4"/>
  <c r="E4182" i="4"/>
  <c r="E4183" i="4"/>
  <c r="E4184" i="4"/>
  <c r="E4185" i="4"/>
  <c r="E4186" i="4"/>
  <c r="E4187" i="4"/>
  <c r="E4188" i="4"/>
  <c r="E4189" i="4"/>
  <c r="E4190" i="4"/>
  <c r="E4191" i="4"/>
  <c r="E4192" i="4"/>
  <c r="E4193" i="4"/>
  <c r="E4194" i="4"/>
  <c r="E4195" i="4"/>
  <c r="E4196" i="4"/>
  <c r="E4197" i="4"/>
  <c r="E4198" i="4"/>
  <c r="E4199" i="4"/>
  <c r="E4200" i="4"/>
  <c r="E4201" i="4"/>
  <c r="E4202" i="4"/>
  <c r="E4203" i="4"/>
  <c r="E4204" i="4"/>
  <c r="E4205" i="4"/>
  <c r="E4206" i="4"/>
  <c r="E4207" i="4"/>
  <c r="E4208" i="4"/>
  <c r="E4209" i="4"/>
  <c r="E4210" i="4"/>
  <c r="E4211" i="4"/>
  <c r="E4212" i="4"/>
  <c r="E4213" i="4"/>
  <c r="E4214" i="4"/>
  <c r="E4215" i="4"/>
  <c r="E4216" i="4"/>
  <c r="E4217" i="4"/>
  <c r="E4218" i="4"/>
  <c r="E4219" i="4"/>
  <c r="E4220" i="4"/>
  <c r="E4221" i="4"/>
  <c r="E4222" i="4"/>
  <c r="E4223" i="4"/>
  <c r="E4224" i="4"/>
  <c r="E4225" i="4"/>
  <c r="E4226" i="4"/>
  <c r="E4227" i="4"/>
  <c r="E4228" i="4"/>
  <c r="E4229" i="4"/>
  <c r="E4230" i="4"/>
  <c r="E4231" i="4"/>
  <c r="E4232" i="4"/>
  <c r="E4233" i="4"/>
  <c r="E4234" i="4"/>
  <c r="E4235" i="4"/>
  <c r="E4236" i="4"/>
  <c r="E4237" i="4"/>
  <c r="E4238" i="4"/>
  <c r="E4239" i="4"/>
  <c r="E4240" i="4"/>
  <c r="E4241" i="4"/>
  <c r="E4242" i="4"/>
  <c r="E4243" i="4"/>
  <c r="E4244" i="4"/>
  <c r="E4245" i="4"/>
  <c r="E4246" i="4"/>
  <c r="E4247" i="4"/>
  <c r="E4248" i="4"/>
  <c r="E4249" i="4"/>
  <c r="E4250" i="4"/>
  <c r="E4251" i="4"/>
  <c r="E4252" i="4"/>
  <c r="E4253" i="4"/>
  <c r="E4254" i="4"/>
  <c r="E4255" i="4"/>
  <c r="E4256" i="4"/>
  <c r="E4257" i="4"/>
  <c r="E4258" i="4"/>
  <c r="E4259" i="4"/>
  <c r="E4260" i="4"/>
  <c r="E4261" i="4"/>
  <c r="E4262" i="4"/>
  <c r="E4263" i="4"/>
  <c r="E4264" i="4"/>
  <c r="E4265" i="4"/>
  <c r="E4266" i="4"/>
  <c r="E4267" i="4"/>
  <c r="E4268" i="4"/>
  <c r="E4269" i="4"/>
  <c r="E4270" i="4"/>
  <c r="E4271" i="4"/>
  <c r="E4272" i="4"/>
  <c r="E4273" i="4"/>
  <c r="E4274" i="4"/>
  <c r="E4275" i="4"/>
  <c r="E4276" i="4"/>
  <c r="E4277" i="4"/>
  <c r="E4278" i="4"/>
  <c r="E4279" i="4"/>
  <c r="E4280" i="4"/>
  <c r="E4281" i="4"/>
  <c r="E4282" i="4"/>
  <c r="E4283" i="4"/>
  <c r="E4284" i="4"/>
  <c r="E4285" i="4"/>
  <c r="E4286" i="4"/>
  <c r="E4287" i="4"/>
  <c r="E4288" i="4"/>
  <c r="E4289" i="4"/>
  <c r="E4290" i="4"/>
  <c r="E4291" i="4"/>
  <c r="E4292" i="4"/>
  <c r="E4293" i="4"/>
  <c r="E4294" i="4"/>
  <c r="E4295" i="4"/>
  <c r="E4296" i="4"/>
  <c r="E4297" i="4"/>
  <c r="E4298" i="4"/>
  <c r="E4299" i="4"/>
  <c r="E4300" i="4"/>
  <c r="E4301" i="4"/>
  <c r="E4302" i="4"/>
  <c r="E4303" i="4"/>
  <c r="E4304" i="4"/>
  <c r="E4305" i="4"/>
  <c r="E4306" i="4"/>
  <c r="E4307" i="4"/>
  <c r="E4308" i="4"/>
  <c r="E4309" i="4"/>
  <c r="E4310" i="4"/>
  <c r="E4311" i="4"/>
  <c r="E4312" i="4"/>
  <c r="E4313" i="4"/>
  <c r="E4314" i="4"/>
  <c r="E4315" i="4"/>
  <c r="E4316" i="4"/>
  <c r="E4317" i="4"/>
  <c r="E4318" i="4"/>
  <c r="E4319" i="4"/>
  <c r="E4320" i="4"/>
  <c r="E4321" i="4"/>
  <c r="E4322" i="4"/>
  <c r="E4323" i="4"/>
  <c r="E4324" i="4"/>
  <c r="E4325" i="4"/>
  <c r="E4326" i="4"/>
  <c r="E4327" i="4"/>
  <c r="E4328" i="4"/>
  <c r="E4329" i="4"/>
  <c r="E4330" i="4"/>
  <c r="E4331" i="4"/>
  <c r="E4332" i="4"/>
  <c r="E4333" i="4"/>
  <c r="E4334" i="4"/>
  <c r="E4335" i="4"/>
  <c r="E4336" i="4"/>
  <c r="E4337" i="4"/>
  <c r="E4338" i="4"/>
  <c r="E4339" i="4"/>
  <c r="E4340" i="4"/>
  <c r="E4341" i="4"/>
  <c r="E4342" i="4"/>
  <c r="E4343" i="4"/>
  <c r="E4344" i="4"/>
  <c r="E4345" i="4"/>
  <c r="E4346" i="4"/>
  <c r="E4347" i="4"/>
  <c r="E4348" i="4"/>
  <c r="E4349" i="4"/>
  <c r="E4350" i="4"/>
  <c r="E4351" i="4"/>
  <c r="E4352" i="4"/>
  <c r="E4353" i="4"/>
  <c r="E4354" i="4"/>
  <c r="E4355" i="4"/>
  <c r="E4356" i="4"/>
  <c r="E4357" i="4"/>
  <c r="E4358" i="4"/>
  <c r="E4359" i="4"/>
  <c r="E4360" i="4"/>
  <c r="E4361" i="4"/>
  <c r="E4362" i="4"/>
  <c r="E4363" i="4"/>
  <c r="E4364" i="4"/>
  <c r="E4365" i="4"/>
  <c r="E4366" i="4"/>
  <c r="E4367" i="4"/>
  <c r="E4368" i="4"/>
  <c r="E4369" i="4"/>
  <c r="E4370" i="4"/>
  <c r="E4371" i="4"/>
  <c r="E4372" i="4"/>
  <c r="E4373" i="4"/>
  <c r="E4374" i="4"/>
  <c r="E4375" i="4"/>
  <c r="E4376" i="4"/>
  <c r="E4377" i="4"/>
  <c r="E4378" i="4"/>
  <c r="E4379" i="4"/>
  <c r="E4380" i="4"/>
  <c r="E4381" i="4"/>
  <c r="E4382" i="4"/>
  <c r="E4383" i="4"/>
  <c r="E4384" i="4"/>
  <c r="E4385" i="4"/>
  <c r="E4386" i="4"/>
  <c r="E4387" i="4"/>
  <c r="E4388" i="4"/>
  <c r="E4389" i="4"/>
  <c r="E4390" i="4"/>
  <c r="E4391" i="4"/>
  <c r="E4392" i="4"/>
  <c r="E4393" i="4"/>
  <c r="E4394" i="4"/>
  <c r="E4395" i="4"/>
  <c r="E4396" i="4"/>
  <c r="E4397" i="4"/>
  <c r="E4398" i="4"/>
  <c r="E4399" i="4"/>
  <c r="E4400" i="4"/>
  <c r="E4401" i="4"/>
  <c r="E4402" i="4"/>
  <c r="E4403" i="4"/>
  <c r="E4404" i="4"/>
  <c r="E4405" i="4"/>
  <c r="E4406" i="4"/>
  <c r="E4407" i="4"/>
  <c r="E4408" i="4"/>
  <c r="E4409" i="4"/>
  <c r="E4410" i="4"/>
  <c r="E4411" i="4"/>
  <c r="E4412" i="4"/>
  <c r="E4413" i="4"/>
  <c r="E4414" i="4"/>
  <c r="E4415" i="4"/>
  <c r="E4416" i="4"/>
  <c r="E4417" i="4"/>
  <c r="E4418" i="4"/>
  <c r="E4419" i="4"/>
  <c r="E4420" i="4"/>
  <c r="E4421" i="4"/>
  <c r="E4422" i="4"/>
  <c r="E4423" i="4"/>
  <c r="E4424" i="4"/>
  <c r="E4425" i="4"/>
  <c r="E4426" i="4"/>
  <c r="E4427" i="4"/>
  <c r="E4428" i="4"/>
  <c r="E4429" i="4"/>
  <c r="E4430" i="4"/>
  <c r="E4431" i="4"/>
  <c r="E4432" i="4"/>
  <c r="E4433" i="4"/>
  <c r="E4434" i="4"/>
  <c r="E4435" i="4"/>
  <c r="E4436" i="4"/>
  <c r="E4437" i="4"/>
  <c r="E4438" i="4"/>
  <c r="E4439" i="4"/>
  <c r="E4440" i="4"/>
  <c r="E4441" i="4"/>
  <c r="E4442" i="4"/>
  <c r="E4443" i="4"/>
  <c r="E4444" i="4"/>
  <c r="E4445" i="4"/>
  <c r="E4446" i="4"/>
  <c r="E4447" i="4"/>
  <c r="E4448" i="4"/>
  <c r="E4449" i="4"/>
  <c r="E4450" i="4"/>
  <c r="E4451" i="4"/>
  <c r="E4452" i="4"/>
  <c r="E4453" i="4"/>
  <c r="E4454" i="4"/>
  <c r="E4455" i="4"/>
  <c r="E4456" i="4"/>
  <c r="E4457" i="4"/>
  <c r="E4458" i="4"/>
  <c r="E4459" i="4"/>
  <c r="E4460" i="4"/>
  <c r="E4461" i="4"/>
  <c r="E4462" i="4"/>
  <c r="E4463" i="4"/>
  <c r="E4464" i="4"/>
  <c r="E4465" i="4"/>
  <c r="E4466" i="4"/>
  <c r="E4467" i="4"/>
  <c r="E4468" i="4"/>
  <c r="E4469" i="4"/>
  <c r="E4470" i="4"/>
  <c r="E4471" i="4"/>
  <c r="E4472" i="4"/>
  <c r="E4473" i="4"/>
  <c r="E4474" i="4"/>
  <c r="E4475" i="4"/>
  <c r="E4476" i="4"/>
  <c r="E4477" i="4"/>
  <c r="E4478" i="4"/>
  <c r="E4479" i="4"/>
  <c r="E4480" i="4"/>
  <c r="E4481" i="4"/>
  <c r="E4482" i="4"/>
  <c r="E4483" i="4"/>
  <c r="E4484" i="4"/>
  <c r="E4485" i="4"/>
  <c r="E4486" i="4"/>
  <c r="E4487" i="4"/>
  <c r="E4488" i="4"/>
  <c r="E4489" i="4"/>
  <c r="E4490" i="4"/>
  <c r="E4491" i="4"/>
  <c r="E4492" i="4"/>
  <c r="E4493" i="4"/>
  <c r="E4494" i="4"/>
  <c r="E4495" i="4"/>
  <c r="E4496" i="4"/>
  <c r="E4497" i="4"/>
  <c r="E4498" i="4"/>
  <c r="E4499" i="4"/>
  <c r="E4500" i="4"/>
  <c r="E4501" i="4"/>
  <c r="E4502" i="4"/>
  <c r="E4503" i="4"/>
  <c r="E4504" i="4"/>
  <c r="E4505" i="4"/>
  <c r="E4506" i="4"/>
  <c r="E4507" i="4"/>
  <c r="E4508" i="4"/>
  <c r="E4509" i="4"/>
  <c r="E4510" i="4"/>
  <c r="E4511" i="4"/>
  <c r="E3379" i="4"/>
  <c r="E3353" i="4"/>
  <c r="E3354" i="4"/>
  <c r="E3355" i="4"/>
  <c r="E3356" i="4"/>
  <c r="E3357" i="4"/>
  <c r="E3358" i="4"/>
  <c r="E3359" i="4"/>
  <c r="E3360" i="4"/>
  <c r="E3361" i="4"/>
  <c r="E3362" i="4"/>
  <c r="E3363" i="4"/>
  <c r="E3364" i="4"/>
  <c r="E3365" i="4"/>
  <c r="E3366" i="4"/>
  <c r="E3367" i="4"/>
  <c r="E3368" i="4"/>
  <c r="E3369" i="4"/>
  <c r="E3370" i="4"/>
  <c r="E3371" i="4"/>
  <c r="E3372" i="4"/>
  <c r="E3373" i="4"/>
  <c r="E3374" i="4"/>
  <c r="E3375" i="4"/>
  <c r="E3376" i="4"/>
  <c r="E3377" i="4"/>
  <c r="E3378" i="4"/>
  <c r="E3352" i="4"/>
  <c r="E2957" i="4"/>
  <c r="E2958" i="4"/>
  <c r="E2959" i="4"/>
  <c r="E2960" i="4"/>
  <c r="E2961" i="4"/>
  <c r="E2962" i="4"/>
  <c r="E2963" i="4"/>
  <c r="E2964" i="4"/>
  <c r="E2965" i="4"/>
  <c r="E2966" i="4"/>
  <c r="E2967" i="4"/>
  <c r="E2968" i="4"/>
  <c r="E2969" i="4"/>
  <c r="E2970" i="4"/>
  <c r="E2971" i="4"/>
  <c r="E2972" i="4"/>
  <c r="E2973" i="4"/>
  <c r="E2974" i="4"/>
  <c r="E2975" i="4"/>
  <c r="E2976" i="4"/>
  <c r="E2977" i="4"/>
  <c r="E2978" i="4"/>
  <c r="E2979" i="4"/>
  <c r="E2980" i="4"/>
  <c r="E2981" i="4"/>
  <c r="E2982" i="4"/>
  <c r="E2983" i="4"/>
  <c r="E2984" i="4"/>
  <c r="E2985" i="4"/>
  <c r="E2986" i="4"/>
  <c r="E2987" i="4"/>
  <c r="E2988" i="4"/>
  <c r="E2989" i="4"/>
  <c r="E2990" i="4"/>
  <c r="E2991" i="4"/>
  <c r="E2992" i="4"/>
  <c r="E2993" i="4"/>
  <c r="E2994" i="4"/>
  <c r="E2995" i="4"/>
  <c r="E2996" i="4"/>
  <c r="E2997" i="4"/>
  <c r="E2998" i="4"/>
  <c r="E2999" i="4"/>
  <c r="E3000" i="4"/>
  <c r="E3001" i="4"/>
  <c r="E3002" i="4"/>
  <c r="E3003" i="4"/>
  <c r="E3004" i="4"/>
  <c r="E3005" i="4"/>
  <c r="E3006" i="4"/>
  <c r="E3007" i="4"/>
  <c r="E3008" i="4"/>
  <c r="E3009" i="4"/>
  <c r="E3010" i="4"/>
  <c r="E3011" i="4"/>
  <c r="E3012" i="4"/>
  <c r="E3013" i="4"/>
  <c r="E3014" i="4"/>
  <c r="E3015" i="4"/>
  <c r="E3016" i="4"/>
  <c r="E3017" i="4"/>
  <c r="E3018" i="4"/>
  <c r="E3019" i="4"/>
  <c r="E3020" i="4"/>
  <c r="E3021" i="4"/>
  <c r="E3022" i="4"/>
  <c r="E3023" i="4"/>
  <c r="E3024" i="4"/>
  <c r="E3025" i="4"/>
  <c r="E3026" i="4"/>
  <c r="E3027" i="4"/>
  <c r="E3028" i="4"/>
  <c r="E3029" i="4"/>
  <c r="E3030" i="4"/>
  <c r="E3031" i="4"/>
  <c r="E3032" i="4"/>
  <c r="E3033" i="4"/>
  <c r="E3034" i="4"/>
  <c r="E3035" i="4"/>
  <c r="E3036" i="4"/>
  <c r="E3037" i="4"/>
  <c r="E3038" i="4"/>
  <c r="E3039" i="4"/>
  <c r="E3040" i="4"/>
  <c r="E3041" i="4"/>
  <c r="E3042" i="4"/>
  <c r="E3043" i="4"/>
  <c r="E3044" i="4"/>
  <c r="E3045" i="4"/>
  <c r="E3046" i="4"/>
  <c r="E3047" i="4"/>
  <c r="E3048" i="4"/>
  <c r="E3049" i="4"/>
  <c r="E3050" i="4"/>
  <c r="E3051" i="4"/>
  <c r="E3052" i="4"/>
  <c r="E3053" i="4"/>
  <c r="E3054" i="4"/>
  <c r="E3055" i="4"/>
  <c r="E3056" i="4"/>
  <c r="E3057" i="4"/>
  <c r="E3058" i="4"/>
  <c r="E3059" i="4"/>
  <c r="E3060" i="4"/>
  <c r="E3061" i="4"/>
  <c r="E3062" i="4"/>
  <c r="E3063" i="4"/>
  <c r="E3064" i="4"/>
  <c r="E3065" i="4"/>
  <c r="E3066" i="4"/>
  <c r="E3067" i="4"/>
  <c r="E3068" i="4"/>
  <c r="E3069" i="4"/>
  <c r="E3070" i="4"/>
  <c r="E3071" i="4"/>
  <c r="E3072" i="4"/>
  <c r="E3073" i="4"/>
  <c r="E3074" i="4"/>
  <c r="E3075" i="4"/>
  <c r="E3076" i="4"/>
  <c r="E3077" i="4"/>
  <c r="E3078" i="4"/>
  <c r="E3079" i="4"/>
  <c r="E3080" i="4"/>
  <c r="E3081" i="4"/>
  <c r="E3082" i="4"/>
  <c r="E3083" i="4"/>
  <c r="E3084" i="4"/>
  <c r="E3085" i="4"/>
  <c r="E3086" i="4"/>
  <c r="E3087" i="4"/>
  <c r="E3088" i="4"/>
  <c r="E3089" i="4"/>
  <c r="E3090" i="4"/>
  <c r="E3091" i="4"/>
  <c r="E3092" i="4"/>
  <c r="E3093" i="4"/>
  <c r="E3094" i="4"/>
  <c r="E3095" i="4"/>
  <c r="E3096" i="4"/>
  <c r="E3097" i="4"/>
  <c r="E3098" i="4"/>
  <c r="E3099" i="4"/>
  <c r="E3100" i="4"/>
  <c r="E3101" i="4"/>
  <c r="E3102" i="4"/>
  <c r="E3103" i="4"/>
  <c r="E3104" i="4"/>
  <c r="E3105" i="4"/>
  <c r="E3106" i="4"/>
  <c r="E3107" i="4"/>
  <c r="E3108" i="4"/>
  <c r="E3109" i="4"/>
  <c r="E3110" i="4"/>
  <c r="E3111" i="4"/>
  <c r="E3112" i="4"/>
  <c r="E3113" i="4"/>
  <c r="E3114" i="4"/>
  <c r="E3115" i="4"/>
  <c r="E3116" i="4"/>
  <c r="E3117" i="4"/>
  <c r="E3118" i="4"/>
  <c r="E3119" i="4"/>
  <c r="E3120" i="4"/>
  <c r="E3121" i="4"/>
  <c r="E3122" i="4"/>
  <c r="E3123" i="4"/>
  <c r="E3124" i="4"/>
  <c r="E3125" i="4"/>
  <c r="E3126" i="4"/>
  <c r="E3127" i="4"/>
  <c r="E3128" i="4"/>
  <c r="E3129" i="4"/>
  <c r="E3130" i="4"/>
  <c r="E3131" i="4"/>
  <c r="E3132" i="4"/>
  <c r="E3133" i="4"/>
  <c r="E3134" i="4"/>
  <c r="E3135" i="4"/>
  <c r="E3136" i="4"/>
  <c r="E3137" i="4"/>
  <c r="E3138" i="4"/>
  <c r="E3139" i="4"/>
  <c r="E3140" i="4"/>
  <c r="E3141" i="4"/>
  <c r="E3142" i="4"/>
  <c r="E3143" i="4"/>
  <c r="E3144" i="4"/>
  <c r="E3145" i="4"/>
  <c r="E3146" i="4"/>
  <c r="E3147" i="4"/>
  <c r="E3148" i="4"/>
  <c r="E3149" i="4"/>
  <c r="E3150" i="4"/>
  <c r="E3151" i="4"/>
  <c r="E3152" i="4"/>
  <c r="E3153" i="4"/>
  <c r="E3154" i="4"/>
  <c r="E3155" i="4"/>
  <c r="E3156" i="4"/>
  <c r="E3157" i="4"/>
  <c r="E3158" i="4"/>
  <c r="E3159" i="4"/>
  <c r="E3160" i="4"/>
  <c r="E3161" i="4"/>
  <c r="E3162" i="4"/>
  <c r="E3163" i="4"/>
  <c r="E3164" i="4"/>
  <c r="E3165" i="4"/>
  <c r="E3166" i="4"/>
  <c r="E3167" i="4"/>
  <c r="E3168" i="4"/>
  <c r="E3169" i="4"/>
  <c r="E3170" i="4"/>
  <c r="E3171" i="4"/>
  <c r="E3172" i="4"/>
  <c r="E3173" i="4"/>
  <c r="E3174" i="4"/>
  <c r="E3175" i="4"/>
  <c r="E3176" i="4"/>
  <c r="E3177" i="4"/>
  <c r="E3178" i="4"/>
  <c r="E3179" i="4"/>
  <c r="E3180" i="4"/>
  <c r="E3181" i="4"/>
  <c r="E3182" i="4"/>
  <c r="E3183" i="4"/>
  <c r="E3184" i="4"/>
  <c r="E3185" i="4"/>
  <c r="E3186" i="4"/>
  <c r="E3187" i="4"/>
  <c r="E3188" i="4"/>
  <c r="E3189" i="4"/>
  <c r="E3190" i="4"/>
  <c r="E3191" i="4"/>
  <c r="E3192" i="4"/>
  <c r="E3193" i="4"/>
  <c r="E3194" i="4"/>
  <c r="E3195" i="4"/>
  <c r="E3196" i="4"/>
  <c r="E3197" i="4"/>
  <c r="E3198" i="4"/>
  <c r="E3199" i="4"/>
  <c r="E3200" i="4"/>
  <c r="E3201" i="4"/>
  <c r="E3202" i="4"/>
  <c r="E3203" i="4"/>
  <c r="E3204" i="4"/>
  <c r="E3205" i="4"/>
  <c r="E3206" i="4"/>
  <c r="E3207" i="4"/>
  <c r="E3208" i="4"/>
  <c r="E3209" i="4"/>
  <c r="E3210" i="4"/>
  <c r="E3211" i="4"/>
  <c r="E3212" i="4"/>
  <c r="E3213" i="4"/>
  <c r="E3214" i="4"/>
  <c r="E3215" i="4"/>
  <c r="E3216" i="4"/>
  <c r="E3217" i="4"/>
  <c r="E3218" i="4"/>
  <c r="E3219" i="4"/>
  <c r="E3220" i="4"/>
  <c r="E3221" i="4"/>
  <c r="E3222" i="4"/>
  <c r="E3223" i="4"/>
  <c r="E3224" i="4"/>
  <c r="E3225" i="4"/>
  <c r="E3226" i="4"/>
  <c r="E3227" i="4"/>
  <c r="E3228" i="4"/>
  <c r="E3229" i="4"/>
  <c r="E3230" i="4"/>
  <c r="E3231" i="4"/>
  <c r="E3232" i="4"/>
  <c r="E3233" i="4"/>
  <c r="E3234" i="4"/>
  <c r="E3235" i="4"/>
  <c r="E3236" i="4"/>
  <c r="E3237" i="4"/>
  <c r="E3238" i="4"/>
  <c r="E3239" i="4"/>
  <c r="E3240" i="4"/>
  <c r="E3241" i="4"/>
  <c r="E3242" i="4"/>
  <c r="E3243" i="4"/>
  <c r="E3244" i="4"/>
  <c r="E3245" i="4"/>
  <c r="E3246" i="4"/>
  <c r="E3247" i="4"/>
  <c r="E3248" i="4"/>
  <c r="E3249" i="4"/>
  <c r="E3250" i="4"/>
  <c r="E3251" i="4"/>
  <c r="E3252" i="4"/>
  <c r="E3253" i="4"/>
  <c r="E3254" i="4"/>
  <c r="E3255" i="4"/>
  <c r="E3256" i="4"/>
  <c r="E3257" i="4"/>
  <c r="E3258" i="4"/>
  <c r="E3259" i="4"/>
  <c r="E3260" i="4"/>
  <c r="E3261" i="4"/>
  <c r="E3262" i="4"/>
  <c r="E3263" i="4"/>
  <c r="E3264" i="4"/>
  <c r="E3265" i="4"/>
  <c r="E3266" i="4"/>
  <c r="E3267" i="4"/>
  <c r="E3268" i="4"/>
  <c r="E3269" i="4"/>
  <c r="E3270" i="4"/>
  <c r="E3271" i="4"/>
  <c r="E3272" i="4"/>
  <c r="E3273" i="4"/>
  <c r="E3274" i="4"/>
  <c r="E3275" i="4"/>
  <c r="E3276" i="4"/>
  <c r="E3277" i="4"/>
  <c r="E3278" i="4"/>
  <c r="E3279" i="4"/>
  <c r="E3280" i="4"/>
  <c r="E3281" i="4"/>
  <c r="E3282" i="4"/>
  <c r="E3283" i="4"/>
  <c r="E3284" i="4"/>
  <c r="E3285" i="4"/>
  <c r="E3286" i="4"/>
  <c r="E3287" i="4"/>
  <c r="E3288" i="4"/>
  <c r="E3289" i="4"/>
  <c r="E3290" i="4"/>
  <c r="E3291" i="4"/>
  <c r="E3292" i="4"/>
  <c r="E3293" i="4"/>
  <c r="E3294" i="4"/>
  <c r="E3295" i="4"/>
  <c r="E3296" i="4"/>
  <c r="E3297" i="4"/>
  <c r="E3298" i="4"/>
  <c r="E3299" i="4"/>
  <c r="E3300" i="4"/>
  <c r="E3301" i="4"/>
  <c r="E3302" i="4"/>
  <c r="E3303" i="4"/>
  <c r="E3304" i="4"/>
  <c r="E3305" i="4"/>
  <c r="E3306" i="4"/>
  <c r="E3307" i="4"/>
  <c r="E3308" i="4"/>
  <c r="E3309" i="4"/>
  <c r="E3310" i="4"/>
  <c r="E3311" i="4"/>
  <c r="E3312" i="4"/>
  <c r="E3313" i="4"/>
  <c r="E3314" i="4"/>
  <c r="E3315" i="4"/>
  <c r="E3316" i="4"/>
  <c r="E3317" i="4"/>
  <c r="E3318" i="4"/>
  <c r="E3319" i="4"/>
  <c r="E3320" i="4"/>
  <c r="E3321" i="4"/>
  <c r="E3322" i="4"/>
  <c r="E3323" i="4"/>
  <c r="E3324" i="4"/>
  <c r="E2956" i="4"/>
  <c r="E2480" i="4"/>
  <c r="E2481" i="4"/>
  <c r="E2482" i="4"/>
  <c r="E2483" i="4"/>
  <c r="E2484" i="4"/>
  <c r="E2485" i="4"/>
  <c r="E2486" i="4"/>
  <c r="E2487" i="4"/>
  <c r="E2488" i="4"/>
  <c r="E2489" i="4"/>
  <c r="E2490" i="4"/>
  <c r="E2491" i="4"/>
  <c r="E2492" i="4"/>
  <c r="E2493" i="4"/>
  <c r="E2494" i="4"/>
  <c r="E2495" i="4"/>
  <c r="E2496" i="4"/>
  <c r="E2497" i="4"/>
  <c r="E2498" i="4"/>
  <c r="E2499" i="4"/>
  <c r="E2500" i="4"/>
  <c r="E2501" i="4"/>
  <c r="E2502" i="4"/>
  <c r="E2503" i="4"/>
  <c r="E2504" i="4"/>
  <c r="E2505" i="4"/>
  <c r="E2506" i="4"/>
  <c r="E2507" i="4"/>
  <c r="E2508" i="4"/>
  <c r="E2509" i="4"/>
  <c r="E2510" i="4"/>
  <c r="E2511" i="4"/>
  <c r="E2512" i="4"/>
  <c r="E2513" i="4"/>
  <c r="E2514" i="4"/>
  <c r="E2515" i="4"/>
  <c r="E2516" i="4"/>
  <c r="E2517" i="4"/>
  <c r="E2518" i="4"/>
  <c r="E2519" i="4"/>
  <c r="E2520" i="4"/>
  <c r="E2521" i="4"/>
  <c r="E2522" i="4"/>
  <c r="E2523" i="4"/>
  <c r="E2524" i="4"/>
  <c r="E2525" i="4"/>
  <c r="E2526" i="4"/>
  <c r="E2527" i="4"/>
  <c r="E2528" i="4"/>
  <c r="E2529" i="4"/>
  <c r="E2530" i="4"/>
  <c r="E2531" i="4"/>
  <c r="E2532" i="4"/>
  <c r="E2533" i="4"/>
  <c r="E2534" i="4"/>
  <c r="E2535" i="4"/>
  <c r="E2536" i="4"/>
  <c r="E2537" i="4"/>
  <c r="E2538" i="4"/>
  <c r="E2539" i="4"/>
  <c r="E2540" i="4"/>
  <c r="E2541" i="4"/>
  <c r="E2542" i="4"/>
  <c r="E2543" i="4"/>
  <c r="E2544" i="4"/>
  <c r="E2545" i="4"/>
  <c r="E2546" i="4"/>
  <c r="E2547" i="4"/>
  <c r="E2548" i="4"/>
  <c r="E2549" i="4"/>
  <c r="E2550" i="4"/>
  <c r="E2551" i="4"/>
  <c r="E2552" i="4"/>
  <c r="E2553" i="4"/>
  <c r="E2554" i="4"/>
  <c r="E2555" i="4"/>
  <c r="E2556" i="4"/>
  <c r="E2557" i="4"/>
  <c r="E2558" i="4"/>
  <c r="E2559" i="4"/>
  <c r="E2560" i="4"/>
  <c r="E2561" i="4"/>
  <c r="E2562" i="4"/>
  <c r="E2563" i="4"/>
  <c r="E2564" i="4"/>
  <c r="E2565" i="4"/>
  <c r="E2566" i="4"/>
  <c r="E2567" i="4"/>
  <c r="E2568" i="4"/>
  <c r="E2569" i="4"/>
  <c r="E2570" i="4"/>
  <c r="E2571" i="4"/>
  <c r="E2572" i="4"/>
  <c r="E2573" i="4"/>
  <c r="E2574" i="4"/>
  <c r="E2575" i="4"/>
  <c r="E2576" i="4"/>
  <c r="E2577" i="4"/>
  <c r="E2578" i="4"/>
  <c r="E2579" i="4"/>
  <c r="E2580" i="4"/>
  <c r="E2581" i="4"/>
  <c r="E2582" i="4"/>
  <c r="E2583" i="4"/>
  <c r="E2584" i="4"/>
  <c r="E2585" i="4"/>
  <c r="E2586" i="4"/>
  <c r="E2587" i="4"/>
  <c r="E2588" i="4"/>
  <c r="E2589" i="4"/>
  <c r="E2590" i="4"/>
  <c r="E2591" i="4"/>
  <c r="E2592" i="4"/>
  <c r="E2593" i="4"/>
  <c r="E2594" i="4"/>
  <c r="E2595" i="4"/>
  <c r="E2596" i="4"/>
  <c r="E2597" i="4"/>
  <c r="E2598" i="4"/>
  <c r="E2599" i="4"/>
  <c r="E2600" i="4"/>
  <c r="E2601" i="4"/>
  <c r="E2602" i="4"/>
  <c r="E2603" i="4"/>
  <c r="E2604" i="4"/>
  <c r="E2605" i="4"/>
  <c r="E2606" i="4"/>
  <c r="E2607" i="4"/>
  <c r="E2608" i="4"/>
  <c r="E2609" i="4"/>
  <c r="E2610" i="4"/>
  <c r="E2611" i="4"/>
  <c r="E2612" i="4"/>
  <c r="E2613" i="4"/>
  <c r="E2614" i="4"/>
  <c r="E2615" i="4"/>
  <c r="E2616" i="4"/>
  <c r="E2617" i="4"/>
  <c r="E2618" i="4"/>
  <c r="E2619" i="4"/>
  <c r="E2620" i="4"/>
  <c r="E2621" i="4"/>
  <c r="E2622" i="4"/>
  <c r="E2623" i="4"/>
  <c r="E2624" i="4"/>
  <c r="E2625" i="4"/>
  <c r="E2626" i="4"/>
  <c r="E2627" i="4"/>
  <c r="E2628" i="4"/>
  <c r="E2629" i="4"/>
  <c r="E2630" i="4"/>
  <c r="E2631" i="4"/>
  <c r="E2632" i="4"/>
  <c r="E2633" i="4"/>
  <c r="E2634" i="4"/>
  <c r="E2635" i="4"/>
  <c r="E2636" i="4"/>
  <c r="E2637" i="4"/>
  <c r="E2638" i="4"/>
  <c r="E2639" i="4"/>
  <c r="E2640" i="4"/>
  <c r="E2641" i="4"/>
  <c r="E2642" i="4"/>
  <c r="E2643" i="4"/>
  <c r="E2644" i="4"/>
  <c r="E2645" i="4"/>
  <c r="E2646" i="4"/>
  <c r="E2647" i="4"/>
  <c r="E2648" i="4"/>
  <c r="E2649" i="4"/>
  <c r="E2650" i="4"/>
  <c r="E2651" i="4"/>
  <c r="E2652" i="4"/>
  <c r="E2653" i="4"/>
  <c r="E2654" i="4"/>
  <c r="E2655" i="4"/>
  <c r="E2656" i="4"/>
  <c r="E2657" i="4"/>
  <c r="E2658" i="4"/>
  <c r="E2659" i="4"/>
  <c r="E2660" i="4"/>
  <c r="E2661" i="4"/>
  <c r="E2662" i="4"/>
  <c r="E2663" i="4"/>
  <c r="E2664" i="4"/>
  <c r="E2665" i="4"/>
  <c r="E2666" i="4"/>
  <c r="E2667" i="4"/>
  <c r="E2668" i="4"/>
  <c r="E2669" i="4"/>
  <c r="E2670" i="4"/>
  <c r="E2671" i="4"/>
  <c r="E2672" i="4"/>
  <c r="E2673" i="4"/>
  <c r="E2674" i="4"/>
  <c r="E2675" i="4"/>
  <c r="E2676" i="4"/>
  <c r="E2677" i="4"/>
  <c r="E2678" i="4"/>
  <c r="E2679" i="4"/>
  <c r="E2680" i="4"/>
  <c r="E2681" i="4"/>
  <c r="E2682" i="4"/>
  <c r="E2683" i="4"/>
  <c r="E2684" i="4"/>
  <c r="E2685" i="4"/>
  <c r="E2686" i="4"/>
  <c r="E2687" i="4"/>
  <c r="E2688" i="4"/>
  <c r="E2689" i="4"/>
  <c r="E2690" i="4"/>
  <c r="E2691" i="4"/>
  <c r="E2692" i="4"/>
  <c r="E2693" i="4"/>
  <c r="E2694" i="4"/>
  <c r="E2695" i="4"/>
  <c r="E2696" i="4"/>
  <c r="E2697" i="4"/>
  <c r="E2698" i="4"/>
  <c r="E2699" i="4"/>
  <c r="E2700" i="4"/>
  <c r="E2701" i="4"/>
  <c r="E2702" i="4"/>
  <c r="E2703" i="4"/>
  <c r="E2704" i="4"/>
  <c r="E2705" i="4"/>
  <c r="E2706" i="4"/>
  <c r="E2707" i="4"/>
  <c r="E2708" i="4"/>
  <c r="E2709" i="4"/>
  <c r="E2710" i="4"/>
  <c r="E2711" i="4"/>
  <c r="E2712" i="4"/>
  <c r="E2713" i="4"/>
  <c r="E2714" i="4"/>
  <c r="E2715" i="4"/>
  <c r="E2716" i="4"/>
  <c r="E2717" i="4"/>
  <c r="E2718" i="4"/>
  <c r="E2719" i="4"/>
  <c r="E2720" i="4"/>
  <c r="E2721" i="4"/>
  <c r="E2722" i="4"/>
  <c r="E2723" i="4"/>
  <c r="E2724" i="4"/>
  <c r="E2725" i="4"/>
  <c r="E2726" i="4"/>
  <c r="E2727" i="4"/>
  <c r="E2728" i="4"/>
  <c r="E2729" i="4"/>
  <c r="E2730" i="4"/>
  <c r="E2731" i="4"/>
  <c r="E2732" i="4"/>
  <c r="E2733" i="4"/>
  <c r="E2734" i="4"/>
  <c r="E2735" i="4"/>
  <c r="E2736" i="4"/>
  <c r="E2737" i="4"/>
  <c r="E2738" i="4"/>
  <c r="E2739" i="4"/>
  <c r="E2740" i="4"/>
  <c r="E2741" i="4"/>
  <c r="E2742" i="4"/>
  <c r="E2743" i="4"/>
  <c r="E2744" i="4"/>
  <c r="E2745" i="4"/>
  <c r="E2746" i="4"/>
  <c r="E2747" i="4"/>
  <c r="E2748" i="4"/>
  <c r="E2749" i="4"/>
  <c r="E2750" i="4"/>
  <c r="E2751" i="4"/>
  <c r="E2752" i="4"/>
  <c r="E2753" i="4"/>
  <c r="E2754" i="4"/>
  <c r="E2755" i="4"/>
  <c r="E2756" i="4"/>
  <c r="E2757" i="4"/>
  <c r="E2758" i="4"/>
  <c r="E2759" i="4"/>
  <c r="E2760" i="4"/>
  <c r="E2761" i="4"/>
  <c r="E2762" i="4"/>
  <c r="E2763" i="4"/>
  <c r="E2764" i="4"/>
  <c r="E2765" i="4"/>
  <c r="E2766" i="4"/>
  <c r="E2767" i="4"/>
  <c r="E2768" i="4"/>
  <c r="E2769" i="4"/>
  <c r="E2770" i="4"/>
  <c r="E2771" i="4"/>
  <c r="E2772" i="4"/>
  <c r="E2773" i="4"/>
  <c r="E2774" i="4"/>
  <c r="E2775" i="4"/>
  <c r="E2776" i="4"/>
  <c r="E2777" i="4"/>
  <c r="E2778" i="4"/>
  <c r="E2779" i="4"/>
  <c r="E2780" i="4"/>
  <c r="E2781" i="4"/>
  <c r="E2782" i="4"/>
  <c r="E2783" i="4"/>
  <c r="E2784" i="4"/>
  <c r="E2785" i="4"/>
  <c r="E2786" i="4"/>
  <c r="E2787" i="4"/>
  <c r="E2788" i="4"/>
  <c r="E2789" i="4"/>
  <c r="E2790" i="4"/>
  <c r="E2791" i="4"/>
  <c r="E2792" i="4"/>
  <c r="E2793" i="4"/>
  <c r="E2794" i="4"/>
  <c r="E2795" i="4"/>
  <c r="E2796" i="4"/>
  <c r="E2797" i="4"/>
  <c r="E2798" i="4"/>
  <c r="E2799" i="4"/>
  <c r="E2800" i="4"/>
  <c r="E2801" i="4"/>
  <c r="E2802" i="4"/>
  <c r="E2803" i="4"/>
  <c r="E2804" i="4"/>
  <c r="E2805" i="4"/>
  <c r="E2806" i="4"/>
  <c r="E2807" i="4"/>
  <c r="E2808" i="4"/>
  <c r="E2809" i="4"/>
  <c r="E2810" i="4"/>
  <c r="E2811" i="4"/>
  <c r="E2812" i="4"/>
  <c r="E2813" i="4"/>
  <c r="E2814" i="4"/>
  <c r="E2815" i="4"/>
  <c r="E2816" i="4"/>
  <c r="E2817" i="4"/>
  <c r="E2818" i="4"/>
  <c r="E2819" i="4"/>
  <c r="E2820" i="4"/>
  <c r="E2821" i="4"/>
  <c r="E2822" i="4"/>
  <c r="E2823" i="4"/>
  <c r="E2824" i="4"/>
  <c r="E2825" i="4"/>
  <c r="E2826" i="4"/>
  <c r="E2827" i="4"/>
  <c r="E2828" i="4"/>
  <c r="E2829" i="4"/>
  <c r="E2830" i="4"/>
  <c r="E2831" i="4"/>
  <c r="E2832" i="4"/>
  <c r="E2833" i="4"/>
  <c r="E2834" i="4"/>
  <c r="E2835" i="4"/>
  <c r="E2836" i="4"/>
  <c r="E2837" i="4"/>
  <c r="E2838" i="4"/>
  <c r="E2839" i="4"/>
  <c r="E2840" i="4"/>
  <c r="E2841" i="4"/>
  <c r="E2842" i="4"/>
  <c r="E2843" i="4"/>
  <c r="E2844" i="4"/>
  <c r="E2845" i="4"/>
  <c r="E2846" i="4"/>
  <c r="E2847" i="4"/>
  <c r="E2848" i="4"/>
  <c r="E2849" i="4"/>
  <c r="E2850" i="4"/>
  <c r="E2851" i="4"/>
  <c r="E2852" i="4"/>
  <c r="E2853" i="4"/>
  <c r="E2854" i="4"/>
  <c r="E2855" i="4"/>
  <c r="E2856" i="4"/>
  <c r="E2857" i="4"/>
  <c r="E2858" i="4"/>
  <c r="E2859" i="4"/>
  <c r="E2860" i="4"/>
  <c r="E2861" i="4"/>
  <c r="E2862" i="4"/>
  <c r="E2863" i="4"/>
  <c r="E2864" i="4"/>
  <c r="E2865" i="4"/>
  <c r="E2866" i="4"/>
  <c r="E2867" i="4"/>
  <c r="E2868" i="4"/>
  <c r="E2869" i="4"/>
  <c r="E2870" i="4"/>
  <c r="E2871" i="4"/>
  <c r="E2872" i="4"/>
  <c r="E2873" i="4"/>
  <c r="E2874" i="4"/>
  <c r="E2875" i="4"/>
  <c r="E2876" i="4"/>
  <c r="E2877" i="4"/>
  <c r="E2878" i="4"/>
  <c r="E2879" i="4"/>
  <c r="E2880" i="4"/>
  <c r="E2881" i="4"/>
  <c r="E2882" i="4"/>
  <c r="E2883" i="4"/>
  <c r="E2884" i="4"/>
  <c r="E2885" i="4"/>
  <c r="E2886" i="4"/>
  <c r="E2887" i="4"/>
  <c r="E2888" i="4"/>
  <c r="E2889" i="4"/>
  <c r="E2890" i="4"/>
  <c r="E2891" i="4"/>
  <c r="E2892" i="4"/>
  <c r="E2893" i="4"/>
  <c r="E2894" i="4"/>
  <c r="E2895" i="4"/>
  <c r="E2896" i="4"/>
  <c r="E2897" i="4"/>
  <c r="E2898" i="4"/>
  <c r="E2899" i="4"/>
  <c r="E2900" i="4"/>
  <c r="E2901" i="4"/>
  <c r="E2902" i="4"/>
  <c r="E2903" i="4"/>
  <c r="E2904" i="4"/>
  <c r="E2905" i="4"/>
  <c r="E2906" i="4"/>
  <c r="E2907" i="4"/>
  <c r="E2908" i="4"/>
  <c r="E2909" i="4"/>
  <c r="E2910" i="4"/>
  <c r="E2911" i="4"/>
  <c r="E2912" i="4"/>
  <c r="E2913" i="4"/>
  <c r="E2914" i="4"/>
  <c r="E2915" i="4"/>
  <c r="E2916" i="4"/>
  <c r="E2917" i="4"/>
  <c r="E2918" i="4"/>
  <c r="E2919" i="4"/>
  <c r="E2920" i="4"/>
  <c r="E2921" i="4"/>
  <c r="E2922" i="4"/>
  <c r="E2923" i="4"/>
  <c r="E2924" i="4"/>
  <c r="E2925" i="4"/>
  <c r="E2926" i="4"/>
  <c r="E2927" i="4"/>
  <c r="E2928" i="4"/>
  <c r="E2929" i="4"/>
  <c r="E2930" i="4"/>
  <c r="E2931" i="4"/>
  <c r="E2932" i="4"/>
  <c r="E2933" i="4"/>
  <c r="E2934" i="4"/>
  <c r="E2935" i="4"/>
  <c r="E2936" i="4"/>
  <c r="E2937" i="4"/>
  <c r="E2938" i="4"/>
  <c r="E2939" i="4"/>
  <c r="E2940" i="4"/>
  <c r="E2941" i="4"/>
  <c r="E2942" i="4"/>
  <c r="E2943" i="4"/>
  <c r="E2479" i="4"/>
  <c r="E2432" i="4"/>
  <c r="E2433" i="4"/>
  <c r="E2434" i="4"/>
  <c r="E2435" i="4"/>
  <c r="E2436" i="4"/>
  <c r="E2437" i="4"/>
  <c r="E2438" i="4"/>
  <c r="E2439" i="4"/>
  <c r="E2440" i="4"/>
  <c r="E2431" i="4"/>
  <c r="E2414" i="4"/>
  <c r="E2415" i="4"/>
  <c r="E2416" i="4"/>
  <c r="E2413" i="4"/>
  <c r="E2403" i="4"/>
  <c r="E2404" i="4"/>
  <c r="E2405" i="4"/>
  <c r="E2406" i="4"/>
  <c r="E2407" i="4"/>
  <c r="E2408" i="4"/>
  <c r="E2409" i="4"/>
  <c r="E2410" i="4"/>
  <c r="E2411" i="4"/>
  <c r="E2412" i="4"/>
  <c r="E2402" i="4"/>
  <c r="E2131" i="4"/>
  <c r="E2132" i="4"/>
  <c r="E2133" i="4"/>
  <c r="E2134" i="4"/>
  <c r="E2135" i="4"/>
  <c r="E2136" i="4"/>
  <c r="E2137" i="4"/>
  <c r="E2138" i="4"/>
  <c r="E2139" i="4"/>
  <c r="E2140" i="4"/>
  <c r="E2141" i="4"/>
  <c r="E2142" i="4"/>
  <c r="E2143" i="4"/>
  <c r="E2144" i="4"/>
  <c r="E2145" i="4"/>
  <c r="E2146" i="4"/>
  <c r="E2147" i="4"/>
  <c r="E2148" i="4"/>
  <c r="E2149" i="4"/>
  <c r="E2150" i="4"/>
  <c r="E2151" i="4"/>
  <c r="E2152" i="4"/>
  <c r="E2153" i="4"/>
  <c r="E2154" i="4"/>
  <c r="E2155" i="4"/>
  <c r="E2156" i="4"/>
  <c r="E2157" i="4"/>
  <c r="E2158" i="4"/>
  <c r="E2159" i="4"/>
  <c r="E2160" i="4"/>
  <c r="E2161" i="4"/>
  <c r="E2162" i="4"/>
  <c r="E2163" i="4"/>
  <c r="E2164" i="4"/>
  <c r="E2165" i="4"/>
  <c r="E2166" i="4"/>
  <c r="E2167" i="4"/>
  <c r="E2168" i="4"/>
  <c r="E2169" i="4"/>
  <c r="E2170" i="4"/>
  <c r="E2171" i="4"/>
  <c r="E2172" i="4"/>
  <c r="E2173" i="4"/>
  <c r="E2174" i="4"/>
  <c r="E2175" i="4"/>
  <c r="E2176" i="4"/>
  <c r="E2177" i="4"/>
  <c r="E2178" i="4"/>
  <c r="E2179" i="4"/>
  <c r="E2180" i="4"/>
  <c r="E2181" i="4"/>
  <c r="E2182" i="4"/>
  <c r="E2183" i="4"/>
  <c r="E2184" i="4"/>
  <c r="E2185" i="4"/>
  <c r="E2186" i="4"/>
  <c r="E2187" i="4"/>
  <c r="E2188" i="4"/>
  <c r="E2189" i="4"/>
  <c r="E2190" i="4"/>
  <c r="E2191" i="4"/>
  <c r="E2192" i="4"/>
  <c r="E2193" i="4"/>
  <c r="E2194" i="4"/>
  <c r="E2195" i="4"/>
  <c r="E2196" i="4"/>
  <c r="E2197" i="4"/>
  <c r="E2198" i="4"/>
  <c r="E2199" i="4"/>
  <c r="E2200" i="4"/>
  <c r="E2201" i="4"/>
  <c r="E2202" i="4"/>
  <c r="E2203" i="4"/>
  <c r="E2204" i="4"/>
  <c r="E2205" i="4"/>
  <c r="E2206" i="4"/>
  <c r="E2207" i="4"/>
  <c r="E2208" i="4"/>
  <c r="E2209" i="4"/>
  <c r="E2210" i="4"/>
  <c r="E2211" i="4"/>
  <c r="E2212" i="4"/>
  <c r="E2213" i="4"/>
  <c r="E2214" i="4"/>
  <c r="E2215" i="4"/>
  <c r="E2216" i="4"/>
  <c r="E2217" i="4"/>
  <c r="E2218" i="4"/>
  <c r="E2219" i="4"/>
  <c r="E2220" i="4"/>
  <c r="E2221" i="4"/>
  <c r="E2222" i="4"/>
  <c r="E2223" i="4"/>
  <c r="E2224" i="4"/>
  <c r="E2225" i="4"/>
  <c r="E2226" i="4"/>
  <c r="E2227" i="4"/>
  <c r="E2228" i="4"/>
  <c r="E2229" i="4"/>
  <c r="E2230" i="4"/>
  <c r="E2231" i="4"/>
  <c r="E2232" i="4"/>
  <c r="E2233" i="4"/>
  <c r="E2234" i="4"/>
  <c r="E2235" i="4"/>
  <c r="E2236" i="4"/>
  <c r="E2237" i="4"/>
  <c r="E2238" i="4"/>
  <c r="E2239" i="4"/>
  <c r="E2240" i="4"/>
  <c r="E2241" i="4"/>
  <c r="E2242" i="4"/>
  <c r="E2243" i="4"/>
  <c r="E2244" i="4"/>
  <c r="E2245" i="4"/>
  <c r="E2246" i="4"/>
  <c r="E2247" i="4"/>
  <c r="E2248" i="4"/>
  <c r="E2249" i="4"/>
  <c r="E2250" i="4"/>
  <c r="E2251" i="4"/>
  <c r="E2252" i="4"/>
  <c r="E2253" i="4"/>
  <c r="E2254" i="4"/>
  <c r="E2255" i="4"/>
  <c r="E2256" i="4"/>
  <c r="E2257" i="4"/>
  <c r="E2258" i="4"/>
  <c r="E2259" i="4"/>
  <c r="E2260" i="4"/>
  <c r="E2261" i="4"/>
  <c r="E2262" i="4"/>
  <c r="E2263" i="4"/>
  <c r="E2264" i="4"/>
  <c r="E2265" i="4"/>
  <c r="E2266" i="4"/>
  <c r="E2267" i="4"/>
  <c r="E2268" i="4"/>
  <c r="E2269" i="4"/>
  <c r="E2270" i="4"/>
  <c r="E2271" i="4"/>
  <c r="E2272" i="4"/>
  <c r="E2273" i="4"/>
  <c r="E2274" i="4"/>
  <c r="E2275" i="4"/>
  <c r="E2276" i="4"/>
  <c r="E2277" i="4"/>
  <c r="E2278" i="4"/>
  <c r="E2279" i="4"/>
  <c r="E2280" i="4"/>
  <c r="E2281" i="4"/>
  <c r="E2282" i="4"/>
  <c r="E2283" i="4"/>
  <c r="E2284" i="4"/>
  <c r="E2285" i="4"/>
  <c r="E2286" i="4"/>
  <c r="E2287" i="4"/>
  <c r="E2288" i="4"/>
  <c r="E2289" i="4"/>
  <c r="E2290" i="4"/>
  <c r="E2291" i="4"/>
  <c r="E2292" i="4"/>
  <c r="E2293" i="4"/>
  <c r="E2294" i="4"/>
  <c r="E2295" i="4"/>
  <c r="E2296" i="4"/>
  <c r="E2297" i="4"/>
  <c r="E2298" i="4"/>
  <c r="E2299" i="4"/>
  <c r="E2300" i="4"/>
  <c r="E2301" i="4"/>
  <c r="E2302" i="4"/>
  <c r="E2303" i="4"/>
  <c r="E2304" i="4"/>
  <c r="E2305" i="4"/>
  <c r="E2306" i="4"/>
  <c r="E2307" i="4"/>
  <c r="E2308" i="4"/>
  <c r="E2309" i="4"/>
  <c r="E2310" i="4"/>
  <c r="E2311" i="4"/>
  <c r="E2312" i="4"/>
  <c r="E2313" i="4"/>
  <c r="E2314" i="4"/>
  <c r="E2315" i="4"/>
  <c r="E2316" i="4"/>
  <c r="E2317" i="4"/>
  <c r="E2318" i="4"/>
  <c r="E2319" i="4"/>
  <c r="E2320" i="4"/>
  <c r="E2321" i="4"/>
  <c r="E2322" i="4"/>
  <c r="E2323" i="4"/>
  <c r="E2324" i="4"/>
  <c r="E2325" i="4"/>
  <c r="E2326" i="4"/>
  <c r="E2327" i="4"/>
  <c r="E2328" i="4"/>
  <c r="E2329" i="4"/>
  <c r="E2330" i="4"/>
  <c r="E2331" i="4"/>
  <c r="E2332" i="4"/>
  <c r="E2333" i="4"/>
  <c r="E2334" i="4"/>
  <c r="E2335" i="4"/>
  <c r="E2336" i="4"/>
  <c r="E2337" i="4"/>
  <c r="E2338" i="4"/>
  <c r="E2339" i="4"/>
  <c r="E2340" i="4"/>
  <c r="E2341" i="4"/>
  <c r="E2342" i="4"/>
  <c r="E2343" i="4"/>
  <c r="E2344" i="4"/>
  <c r="E2345" i="4"/>
  <c r="E2346" i="4"/>
  <c r="E2347" i="4"/>
  <c r="E2348" i="4"/>
  <c r="E2349" i="4"/>
  <c r="E2350" i="4"/>
  <c r="E2351" i="4"/>
  <c r="E2352" i="4"/>
  <c r="E2353" i="4"/>
  <c r="E2354" i="4"/>
  <c r="E2355" i="4"/>
  <c r="E2356" i="4"/>
  <c r="E2357" i="4"/>
  <c r="E2358" i="4"/>
  <c r="E2359" i="4"/>
  <c r="E2360" i="4"/>
  <c r="E2361" i="4"/>
  <c r="E2362" i="4"/>
  <c r="E2363" i="4"/>
  <c r="E2364" i="4"/>
  <c r="E2365" i="4"/>
  <c r="E2366" i="4"/>
  <c r="E2367" i="4"/>
  <c r="E2368" i="4"/>
  <c r="E2369" i="4"/>
  <c r="E2370" i="4"/>
  <c r="E2371" i="4"/>
  <c r="E2372" i="4"/>
  <c r="E2373" i="4"/>
  <c r="E2374" i="4"/>
  <c r="E2375" i="4"/>
  <c r="E2376" i="4"/>
  <c r="E2377" i="4"/>
  <c r="E2378" i="4"/>
  <c r="E2379" i="4"/>
  <c r="E2380" i="4"/>
  <c r="E2381" i="4"/>
  <c r="E2382" i="4"/>
  <c r="E2383" i="4"/>
  <c r="E2384" i="4"/>
  <c r="E2385" i="4"/>
  <c r="E2386" i="4"/>
  <c r="E2387" i="4"/>
  <c r="E2388" i="4"/>
  <c r="E2389" i="4"/>
  <c r="E2390" i="4"/>
  <c r="E2391" i="4"/>
  <c r="E2392" i="4"/>
  <c r="E2393" i="4"/>
  <c r="E2394" i="4"/>
  <c r="E2395" i="4"/>
  <c r="E2396" i="4"/>
  <c r="E2397" i="4"/>
  <c r="E2398" i="4"/>
  <c r="E2399" i="4"/>
  <c r="E2400" i="4"/>
  <c r="E2401" i="4"/>
  <c r="E2130" i="4"/>
  <c r="E2037" i="4"/>
  <c r="E2038" i="4"/>
  <c r="E2039" i="4"/>
  <c r="E2040" i="4"/>
  <c r="E2041" i="4"/>
  <c r="E2042" i="4"/>
  <c r="E2043" i="4"/>
  <c r="E2044" i="4"/>
  <c r="E2045" i="4"/>
  <c r="E2046" i="4"/>
  <c r="E2047" i="4"/>
  <c r="E2048" i="4"/>
  <c r="E2049" i="4"/>
  <c r="E2050" i="4"/>
  <c r="E2051" i="4"/>
  <c r="E2052" i="4"/>
  <c r="E2053" i="4"/>
  <c r="E2054" i="4"/>
  <c r="E2055" i="4"/>
  <c r="E2056" i="4"/>
  <c r="E2057" i="4"/>
  <c r="E2058" i="4"/>
  <c r="E2059" i="4"/>
  <c r="E2060" i="4"/>
  <c r="E2061" i="4"/>
  <c r="E2062" i="4"/>
  <c r="E2063" i="4"/>
  <c r="E2064" i="4"/>
  <c r="E2065" i="4"/>
  <c r="E2066" i="4"/>
  <c r="E2067" i="4"/>
  <c r="E2068" i="4"/>
  <c r="E2069" i="4"/>
  <c r="E2070" i="4"/>
  <c r="E2071" i="4"/>
  <c r="E2072" i="4"/>
  <c r="E2073" i="4"/>
  <c r="E2074" i="4"/>
  <c r="E2075" i="4"/>
  <c r="E2076" i="4"/>
  <c r="E2077" i="4"/>
  <c r="E2078" i="4"/>
  <c r="E2079" i="4"/>
  <c r="E2080" i="4"/>
  <c r="E2081" i="4"/>
  <c r="E2082" i="4"/>
  <c r="E2083" i="4"/>
  <c r="E2084" i="4"/>
  <c r="E2085" i="4"/>
  <c r="E2086" i="4"/>
  <c r="E2087" i="4"/>
  <c r="E2088" i="4"/>
  <c r="E2089" i="4"/>
  <c r="E2090" i="4"/>
  <c r="E2091" i="4"/>
  <c r="E2092" i="4"/>
  <c r="E2093" i="4"/>
  <c r="E2094" i="4"/>
  <c r="E2095" i="4"/>
  <c r="E2096" i="4"/>
  <c r="E2097" i="4"/>
  <c r="E2098" i="4"/>
  <c r="E2099" i="4"/>
  <c r="E2100" i="4"/>
  <c r="E2101" i="4"/>
  <c r="E2102" i="4"/>
  <c r="E2103" i="4"/>
  <c r="E2104" i="4"/>
  <c r="E2105" i="4"/>
  <c r="E2106" i="4"/>
  <c r="E2107" i="4"/>
  <c r="E2108" i="4"/>
  <c r="E2109" i="4"/>
  <c r="E2110" i="4"/>
  <c r="E2111" i="4"/>
  <c r="E2112" i="4"/>
  <c r="E2113" i="4"/>
  <c r="E2114" i="4"/>
  <c r="E2115" i="4"/>
  <c r="E2116" i="4"/>
  <c r="E2117" i="4"/>
  <c r="E2118" i="4"/>
  <c r="E2119" i="4"/>
  <c r="E2120" i="4"/>
  <c r="E2121" i="4"/>
  <c r="E2122" i="4"/>
  <c r="E2123" i="4"/>
  <c r="E2124" i="4"/>
  <c r="E2125" i="4"/>
  <c r="E2126" i="4"/>
  <c r="E2127" i="4"/>
  <c r="E2128" i="4"/>
  <c r="E2129" i="4"/>
  <c r="E2036" i="4"/>
  <c r="E2004" i="4"/>
  <c r="E2005" i="4"/>
  <c r="E2006" i="4"/>
  <c r="E2007" i="4"/>
  <c r="E2008" i="4"/>
  <c r="E2009" i="4"/>
  <c r="E2010" i="4"/>
  <c r="E2011" i="4"/>
  <c r="E2012" i="4"/>
  <c r="E2013" i="4"/>
  <c r="E2014" i="4"/>
  <c r="E2015" i="4"/>
  <c r="E2016" i="4"/>
  <c r="E2017" i="4"/>
  <c r="E2018" i="4"/>
  <c r="E2019" i="4"/>
  <c r="E2020" i="4"/>
  <c r="E2021" i="4"/>
  <c r="E2022" i="4"/>
  <c r="E2023" i="4"/>
  <c r="E2024" i="4"/>
  <c r="E2025" i="4"/>
  <c r="E2026" i="4"/>
  <c r="E2027" i="4"/>
  <c r="E2028" i="4"/>
  <c r="E2029" i="4"/>
  <c r="E2030" i="4"/>
  <c r="E2031" i="4"/>
  <c r="E2032" i="4"/>
  <c r="E2033" i="4"/>
  <c r="E2034" i="4"/>
  <c r="E2035" i="4"/>
  <c r="E2003" i="4"/>
  <c r="E1996" i="4"/>
  <c r="E1997" i="4"/>
  <c r="E1998" i="4"/>
  <c r="E1999" i="4"/>
  <c r="E2000" i="4"/>
  <c r="E2001" i="4"/>
  <c r="E2002" i="4"/>
  <c r="E1995" i="4"/>
  <c r="E1747" i="4"/>
  <c r="E1748" i="4"/>
  <c r="E1749" i="4"/>
  <c r="E1750" i="4"/>
  <c r="E1751" i="4"/>
  <c r="E1752" i="4"/>
  <c r="E1753" i="4"/>
  <c r="E1754" i="4"/>
  <c r="E1755" i="4"/>
  <c r="E1756" i="4"/>
  <c r="E1757" i="4"/>
  <c r="E1758" i="4"/>
  <c r="E1759" i="4"/>
  <c r="E1760" i="4"/>
  <c r="E1761" i="4"/>
  <c r="E1762" i="4"/>
  <c r="E1763" i="4"/>
  <c r="E1764" i="4"/>
  <c r="E1765" i="4"/>
  <c r="E1766" i="4"/>
  <c r="E1767" i="4"/>
  <c r="E1768" i="4"/>
  <c r="E1769" i="4"/>
  <c r="E1770" i="4"/>
  <c r="E1771" i="4"/>
  <c r="E1772" i="4"/>
  <c r="E1773" i="4"/>
  <c r="E1774" i="4"/>
  <c r="E1775" i="4"/>
  <c r="E1776" i="4"/>
  <c r="E1777" i="4"/>
  <c r="E1778" i="4"/>
  <c r="E1779" i="4"/>
  <c r="E1780" i="4"/>
  <c r="E1781" i="4"/>
  <c r="E1782" i="4"/>
  <c r="E1783" i="4"/>
  <c r="E1784" i="4"/>
  <c r="E1785" i="4"/>
  <c r="E1786" i="4"/>
  <c r="E1787" i="4"/>
  <c r="E1788" i="4"/>
  <c r="E1789" i="4"/>
  <c r="E1790" i="4"/>
  <c r="E1791" i="4"/>
  <c r="E1792" i="4"/>
  <c r="E1793" i="4"/>
  <c r="E1794" i="4"/>
  <c r="E1795" i="4"/>
  <c r="E1796" i="4"/>
  <c r="E1797" i="4"/>
  <c r="E1798" i="4"/>
  <c r="E1799" i="4"/>
  <c r="E1800" i="4"/>
  <c r="E1801" i="4"/>
  <c r="E1802" i="4"/>
  <c r="E1803" i="4"/>
  <c r="E1804" i="4"/>
  <c r="E1805" i="4"/>
  <c r="E1806" i="4"/>
  <c r="E1807" i="4"/>
  <c r="E1808" i="4"/>
  <c r="E1809" i="4"/>
  <c r="E1810" i="4"/>
  <c r="E1811" i="4"/>
  <c r="E1812" i="4"/>
  <c r="E1813" i="4"/>
  <c r="E1814" i="4"/>
  <c r="E1815" i="4"/>
  <c r="E1816" i="4"/>
  <c r="E1817" i="4"/>
  <c r="E1818" i="4"/>
  <c r="E1819" i="4"/>
  <c r="E1820" i="4"/>
  <c r="E1821" i="4"/>
  <c r="E1822" i="4"/>
  <c r="E1823" i="4"/>
  <c r="E1824" i="4"/>
  <c r="E1825" i="4"/>
  <c r="E1826" i="4"/>
  <c r="E1827" i="4"/>
  <c r="E1828" i="4"/>
  <c r="E1829" i="4"/>
  <c r="E1830" i="4"/>
  <c r="E1831" i="4"/>
  <c r="E1832" i="4"/>
  <c r="E1833" i="4"/>
  <c r="E1834" i="4"/>
  <c r="E1835" i="4"/>
  <c r="E1836" i="4"/>
  <c r="E1837" i="4"/>
  <c r="E1838" i="4"/>
  <c r="E1839" i="4"/>
  <c r="E1840" i="4"/>
  <c r="E1841" i="4"/>
  <c r="E1842" i="4"/>
  <c r="E1843" i="4"/>
  <c r="E1844" i="4"/>
  <c r="E1845" i="4"/>
  <c r="E1846" i="4"/>
  <c r="E1847" i="4"/>
  <c r="E1848" i="4"/>
  <c r="E1849" i="4"/>
  <c r="E1850" i="4"/>
  <c r="E1851" i="4"/>
  <c r="E1852" i="4"/>
  <c r="E1853" i="4"/>
  <c r="E1854" i="4"/>
  <c r="E1855" i="4"/>
  <c r="E1856" i="4"/>
  <c r="E1857" i="4"/>
  <c r="E1858" i="4"/>
  <c r="E1859" i="4"/>
  <c r="E1860" i="4"/>
  <c r="E1861" i="4"/>
  <c r="E1862" i="4"/>
  <c r="E1863" i="4"/>
  <c r="E1864" i="4"/>
  <c r="E1865" i="4"/>
  <c r="E1866" i="4"/>
  <c r="E1867" i="4"/>
  <c r="E1868" i="4"/>
  <c r="E1869" i="4"/>
  <c r="E1870" i="4"/>
  <c r="E1871" i="4"/>
  <c r="E1872" i="4"/>
  <c r="E1873" i="4"/>
  <c r="E1874" i="4"/>
  <c r="E1875" i="4"/>
  <c r="E1876" i="4"/>
  <c r="E1877" i="4"/>
  <c r="E1878" i="4"/>
  <c r="E1879" i="4"/>
  <c r="E1880" i="4"/>
  <c r="E1881" i="4"/>
  <c r="E1882" i="4"/>
  <c r="E1883" i="4"/>
  <c r="E1884" i="4"/>
  <c r="E1885" i="4"/>
  <c r="E1886" i="4"/>
  <c r="E1887" i="4"/>
  <c r="E1888" i="4"/>
  <c r="E1889" i="4"/>
  <c r="E1890" i="4"/>
  <c r="E1891" i="4"/>
  <c r="E1892" i="4"/>
  <c r="E1893" i="4"/>
  <c r="E1894" i="4"/>
  <c r="E1895" i="4"/>
  <c r="E1896" i="4"/>
  <c r="E1897" i="4"/>
  <c r="E1898" i="4"/>
  <c r="E1899" i="4"/>
  <c r="E1900" i="4"/>
  <c r="E1901" i="4"/>
  <c r="E1902" i="4"/>
  <c r="E1903" i="4"/>
  <c r="E1904" i="4"/>
  <c r="E1905" i="4"/>
  <c r="E1906" i="4"/>
  <c r="E1907" i="4"/>
  <c r="E1908" i="4"/>
  <c r="E1909" i="4"/>
  <c r="E1910" i="4"/>
  <c r="E1911" i="4"/>
  <c r="E1912" i="4"/>
  <c r="E1913" i="4"/>
  <c r="E1914" i="4"/>
  <c r="E1915" i="4"/>
  <c r="E1916" i="4"/>
  <c r="E1917" i="4"/>
  <c r="E1918" i="4"/>
  <c r="E1919" i="4"/>
  <c r="E1920" i="4"/>
  <c r="E1921" i="4"/>
  <c r="E1922" i="4"/>
  <c r="E1923" i="4"/>
  <c r="E1924" i="4"/>
  <c r="E1925" i="4"/>
  <c r="E1926" i="4"/>
  <c r="E1927" i="4"/>
  <c r="E1928" i="4"/>
  <c r="E1929" i="4"/>
  <c r="E1930" i="4"/>
  <c r="E1931" i="4"/>
  <c r="E1932" i="4"/>
  <c r="E1933" i="4"/>
  <c r="E1934" i="4"/>
  <c r="E1935" i="4"/>
  <c r="E1936" i="4"/>
  <c r="E1937" i="4"/>
  <c r="E1938" i="4"/>
  <c r="E1939" i="4"/>
  <c r="E1940" i="4"/>
  <c r="E1941" i="4"/>
  <c r="E1942" i="4"/>
  <c r="E1943" i="4"/>
  <c r="E1944" i="4"/>
  <c r="E1945" i="4"/>
  <c r="E1946" i="4"/>
  <c r="E1947" i="4"/>
  <c r="E1948" i="4"/>
  <c r="E1949" i="4"/>
  <c r="E1950" i="4"/>
  <c r="E1951" i="4"/>
  <c r="E1952" i="4"/>
  <c r="E1953" i="4"/>
  <c r="E1954" i="4"/>
  <c r="E1955" i="4"/>
  <c r="E1956" i="4"/>
  <c r="E1957" i="4"/>
  <c r="E1958" i="4"/>
  <c r="E1959" i="4"/>
  <c r="E1960" i="4"/>
  <c r="E1961" i="4"/>
  <c r="E1962" i="4"/>
  <c r="E1963" i="4"/>
  <c r="E1964" i="4"/>
  <c r="E1965" i="4"/>
  <c r="E1966" i="4"/>
  <c r="E1967" i="4"/>
  <c r="E1968" i="4"/>
  <c r="E1969" i="4"/>
  <c r="E1970" i="4"/>
  <c r="E1971" i="4"/>
  <c r="E1972" i="4"/>
  <c r="E1973" i="4"/>
  <c r="E1974" i="4"/>
  <c r="E1975" i="4"/>
  <c r="E1976" i="4"/>
  <c r="E1977" i="4"/>
  <c r="E1978" i="4"/>
  <c r="E1979" i="4"/>
  <c r="E1980" i="4"/>
  <c r="E1981" i="4"/>
  <c r="E1982" i="4"/>
  <c r="E1983" i="4"/>
  <c r="E1984" i="4"/>
  <c r="E1985" i="4"/>
  <c r="E1986" i="4"/>
  <c r="E1987" i="4"/>
  <c r="E1988" i="4"/>
  <c r="E1989" i="4"/>
  <c r="E1990" i="4"/>
  <c r="E1991" i="4"/>
  <c r="E1992" i="4"/>
  <c r="E1993" i="4"/>
  <c r="E1994" i="4"/>
  <c r="E1746" i="4"/>
  <c r="E1684" i="4"/>
  <c r="E1685" i="4"/>
  <c r="E1686" i="4"/>
  <c r="E1687" i="4"/>
  <c r="E1688" i="4"/>
  <c r="E1689" i="4"/>
  <c r="E1690" i="4"/>
  <c r="E1691" i="4"/>
  <c r="E1692" i="4"/>
  <c r="E1693" i="4"/>
  <c r="E1694" i="4"/>
  <c r="E1695" i="4"/>
  <c r="E1696" i="4"/>
  <c r="E1697" i="4"/>
  <c r="E1698" i="4"/>
  <c r="E1699" i="4"/>
  <c r="E1700" i="4"/>
  <c r="E1701" i="4"/>
  <c r="E1702" i="4"/>
  <c r="E1703" i="4"/>
  <c r="E1704" i="4"/>
  <c r="E1705" i="4"/>
  <c r="E1706" i="4"/>
  <c r="E1707" i="4"/>
  <c r="E1708" i="4"/>
  <c r="E1709" i="4"/>
  <c r="E1710" i="4"/>
  <c r="E1711" i="4"/>
  <c r="E1712" i="4"/>
  <c r="E1713" i="4"/>
  <c r="E1714" i="4"/>
  <c r="E1715" i="4"/>
  <c r="E1716" i="4"/>
  <c r="E1717" i="4"/>
  <c r="E1718" i="4"/>
  <c r="E1719" i="4"/>
  <c r="E1720" i="4"/>
  <c r="E1721" i="4"/>
  <c r="E1722" i="4"/>
  <c r="E1723" i="4"/>
  <c r="E1724" i="4"/>
  <c r="E1725" i="4"/>
  <c r="E1726" i="4"/>
  <c r="E1727" i="4"/>
  <c r="E1728" i="4"/>
  <c r="E1729" i="4"/>
  <c r="E1730" i="4"/>
  <c r="E1731" i="4"/>
  <c r="E1732" i="4"/>
  <c r="E1733" i="4"/>
  <c r="E1734" i="4"/>
  <c r="E1735" i="4"/>
  <c r="E1736" i="4"/>
  <c r="E1737" i="4"/>
  <c r="E1738" i="4"/>
  <c r="E1739" i="4"/>
  <c r="E1740" i="4"/>
  <c r="E1741" i="4"/>
  <c r="E1742" i="4"/>
  <c r="E1743" i="4"/>
  <c r="E1744" i="4"/>
  <c r="E1745" i="4"/>
  <c r="E1683" i="4"/>
  <c r="E1670" i="4"/>
  <c r="E1671" i="4"/>
  <c r="E1672" i="4"/>
  <c r="E1673" i="4"/>
  <c r="E1674" i="4"/>
  <c r="E1675" i="4"/>
  <c r="E1676" i="4"/>
  <c r="E1677" i="4"/>
  <c r="E1678" i="4"/>
  <c r="E1679" i="4"/>
  <c r="E1680" i="4"/>
  <c r="E1681" i="4"/>
  <c r="E1682" i="4"/>
  <c r="E1669" i="4"/>
  <c r="E1564" i="4"/>
  <c r="E1565" i="4"/>
  <c r="E1566" i="4"/>
  <c r="E1567" i="4"/>
  <c r="E1568" i="4"/>
  <c r="E1569" i="4"/>
  <c r="E1570" i="4"/>
  <c r="E1571" i="4"/>
  <c r="E1572" i="4"/>
  <c r="E1573" i="4"/>
  <c r="E1574" i="4"/>
  <c r="E1575" i="4"/>
  <c r="E1576" i="4"/>
  <c r="E1577" i="4"/>
  <c r="E1578" i="4"/>
  <c r="E1579" i="4"/>
  <c r="E1580" i="4"/>
  <c r="E1581" i="4"/>
  <c r="E1582" i="4"/>
  <c r="E1583" i="4"/>
  <c r="E1584" i="4"/>
  <c r="E1585" i="4"/>
  <c r="E1586" i="4"/>
  <c r="E1587" i="4"/>
  <c r="E1588" i="4"/>
  <c r="E1589" i="4"/>
  <c r="E1590" i="4"/>
  <c r="E1591" i="4"/>
  <c r="E1592" i="4"/>
  <c r="E1593" i="4"/>
  <c r="E1594" i="4"/>
  <c r="E1595" i="4"/>
  <c r="E1596" i="4"/>
  <c r="E1597" i="4"/>
  <c r="E1598" i="4"/>
  <c r="E1599" i="4"/>
  <c r="E1600" i="4"/>
  <c r="E1601" i="4"/>
  <c r="E1602" i="4"/>
  <c r="E1603" i="4"/>
  <c r="E1604" i="4"/>
  <c r="E1605" i="4"/>
  <c r="E1606" i="4"/>
  <c r="E1607" i="4"/>
  <c r="E1608" i="4"/>
  <c r="E1609" i="4"/>
  <c r="E1610" i="4"/>
  <c r="E1611" i="4"/>
  <c r="E1612" i="4"/>
  <c r="E1613" i="4"/>
  <c r="E1614" i="4"/>
  <c r="E1615" i="4"/>
  <c r="E1616" i="4"/>
  <c r="E1617" i="4"/>
  <c r="E1618" i="4"/>
  <c r="E1619" i="4"/>
  <c r="E1620" i="4"/>
  <c r="E1621" i="4"/>
  <c r="E1622" i="4"/>
  <c r="E1623" i="4"/>
  <c r="E1624" i="4"/>
  <c r="E1625" i="4"/>
  <c r="E1626" i="4"/>
  <c r="E1627" i="4"/>
  <c r="E1628" i="4"/>
  <c r="E1629" i="4"/>
  <c r="E1630" i="4"/>
  <c r="E1631" i="4"/>
  <c r="E1632" i="4"/>
  <c r="E1633" i="4"/>
  <c r="E1634" i="4"/>
  <c r="E1635" i="4"/>
  <c r="E1636" i="4"/>
  <c r="E1637" i="4"/>
  <c r="E1638" i="4"/>
  <c r="E1639" i="4"/>
  <c r="E1640" i="4"/>
  <c r="E1641" i="4"/>
  <c r="E1642" i="4"/>
  <c r="E1643" i="4"/>
  <c r="E1644" i="4"/>
  <c r="E1645" i="4"/>
  <c r="E1646" i="4"/>
  <c r="E1647" i="4"/>
  <c r="E1648" i="4"/>
  <c r="E1649" i="4"/>
  <c r="E1650" i="4"/>
  <c r="E1651" i="4"/>
  <c r="E1652" i="4"/>
  <c r="E1653" i="4"/>
  <c r="E1654" i="4"/>
  <c r="E1655" i="4"/>
  <c r="E1656" i="4"/>
  <c r="E1657" i="4"/>
  <c r="E1658" i="4"/>
  <c r="E1659" i="4"/>
  <c r="E1660" i="4"/>
  <c r="E1661" i="4"/>
  <c r="E1662" i="4"/>
  <c r="E1663" i="4"/>
  <c r="E1664" i="4"/>
  <c r="E1665" i="4"/>
  <c r="E1666" i="4"/>
  <c r="E1667" i="4"/>
  <c r="E1668" i="4"/>
  <c r="E1563" i="4"/>
  <c r="E1279" i="4"/>
  <c r="E1280" i="4"/>
  <c r="E1281" i="4"/>
  <c r="E1282" i="4"/>
  <c r="E1283" i="4"/>
  <c r="E1284" i="4"/>
  <c r="E1285" i="4"/>
  <c r="E1286" i="4"/>
  <c r="E1287" i="4"/>
  <c r="E1288" i="4"/>
  <c r="E1289" i="4"/>
  <c r="E1290" i="4"/>
  <c r="E1291" i="4"/>
  <c r="E1292" i="4"/>
  <c r="E1293" i="4"/>
  <c r="E1294" i="4"/>
  <c r="E1295" i="4"/>
  <c r="E1296" i="4"/>
  <c r="E1297" i="4"/>
  <c r="E1298" i="4"/>
  <c r="E1299" i="4"/>
  <c r="E1300" i="4"/>
  <c r="E1301" i="4"/>
  <c r="E1302" i="4"/>
  <c r="E1303" i="4"/>
  <c r="E1304" i="4"/>
  <c r="E1305" i="4"/>
  <c r="E1306" i="4"/>
  <c r="E1307" i="4"/>
  <c r="E1308" i="4"/>
  <c r="E1309" i="4"/>
  <c r="E1310" i="4"/>
  <c r="E1311" i="4"/>
  <c r="E1312" i="4"/>
  <c r="E1313" i="4"/>
  <c r="E1314" i="4"/>
  <c r="E1315" i="4"/>
  <c r="E1316" i="4"/>
  <c r="E1317" i="4"/>
  <c r="E1318" i="4"/>
  <c r="E1319" i="4"/>
  <c r="E1320" i="4"/>
  <c r="E1321" i="4"/>
  <c r="E1322" i="4"/>
  <c r="E1323" i="4"/>
  <c r="E1324" i="4"/>
  <c r="E1325" i="4"/>
  <c r="E1326" i="4"/>
  <c r="E1327" i="4"/>
  <c r="E1328" i="4"/>
  <c r="E1329" i="4"/>
  <c r="E1330" i="4"/>
  <c r="E1331" i="4"/>
  <c r="E1332" i="4"/>
  <c r="E1333" i="4"/>
  <c r="E1334" i="4"/>
  <c r="E1335" i="4"/>
  <c r="E1336" i="4"/>
  <c r="E1337" i="4"/>
  <c r="E1338" i="4"/>
  <c r="E1339" i="4"/>
  <c r="E1340" i="4"/>
  <c r="E1341" i="4"/>
  <c r="E1342" i="4"/>
  <c r="E1343" i="4"/>
  <c r="E1344" i="4"/>
  <c r="E1345" i="4"/>
  <c r="E1346" i="4"/>
  <c r="E1347" i="4"/>
  <c r="E1348" i="4"/>
  <c r="E1349" i="4"/>
  <c r="E1350" i="4"/>
  <c r="E1351" i="4"/>
  <c r="E1352" i="4"/>
  <c r="E1353" i="4"/>
  <c r="E1354" i="4"/>
  <c r="E1355" i="4"/>
  <c r="E1356" i="4"/>
  <c r="E1357" i="4"/>
  <c r="E1358" i="4"/>
  <c r="E1359" i="4"/>
  <c r="E1360" i="4"/>
  <c r="E1361" i="4"/>
  <c r="E1362" i="4"/>
  <c r="E1363" i="4"/>
  <c r="E1364" i="4"/>
  <c r="E1365" i="4"/>
  <c r="E1366" i="4"/>
  <c r="E1367" i="4"/>
  <c r="E1368" i="4"/>
  <c r="E1369" i="4"/>
  <c r="E1370" i="4"/>
  <c r="E1371" i="4"/>
  <c r="E1372" i="4"/>
  <c r="E1373" i="4"/>
  <c r="E1374" i="4"/>
  <c r="E1375" i="4"/>
  <c r="E1376" i="4"/>
  <c r="E1377" i="4"/>
  <c r="E1378" i="4"/>
  <c r="E1379" i="4"/>
  <c r="E1380" i="4"/>
  <c r="E1381" i="4"/>
  <c r="E1382" i="4"/>
  <c r="E1383" i="4"/>
  <c r="E1384" i="4"/>
  <c r="E1385" i="4"/>
  <c r="E1386" i="4"/>
  <c r="E1387" i="4"/>
  <c r="E1388" i="4"/>
  <c r="E1389" i="4"/>
  <c r="E1390" i="4"/>
  <c r="E1391" i="4"/>
  <c r="E1392" i="4"/>
  <c r="E1393" i="4"/>
  <c r="E1394" i="4"/>
  <c r="E1395" i="4"/>
  <c r="E1396" i="4"/>
  <c r="E1397" i="4"/>
  <c r="E1398" i="4"/>
  <c r="E1399" i="4"/>
  <c r="E1400" i="4"/>
  <c r="E1401" i="4"/>
  <c r="E1402" i="4"/>
  <c r="E1403" i="4"/>
  <c r="E1404" i="4"/>
  <c r="E1405" i="4"/>
  <c r="E1406" i="4"/>
  <c r="E1407" i="4"/>
  <c r="E1408" i="4"/>
  <c r="E1409" i="4"/>
  <c r="E1410" i="4"/>
  <c r="E1411" i="4"/>
  <c r="E1412" i="4"/>
  <c r="E1413" i="4"/>
  <c r="E1414" i="4"/>
  <c r="E1415" i="4"/>
  <c r="E1416" i="4"/>
  <c r="E1417" i="4"/>
  <c r="E1418" i="4"/>
  <c r="E1419" i="4"/>
  <c r="E1420" i="4"/>
  <c r="E1421" i="4"/>
  <c r="E1422" i="4"/>
  <c r="E1423" i="4"/>
  <c r="E1424" i="4"/>
  <c r="E1425" i="4"/>
  <c r="E1426" i="4"/>
  <c r="E1427" i="4"/>
  <c r="E1428" i="4"/>
  <c r="E1429" i="4"/>
  <c r="E1430" i="4"/>
  <c r="E1431" i="4"/>
  <c r="E1432" i="4"/>
  <c r="E1433" i="4"/>
  <c r="E1434" i="4"/>
  <c r="E1435" i="4"/>
  <c r="E1436" i="4"/>
  <c r="E1437" i="4"/>
  <c r="E1438" i="4"/>
  <c r="E1439" i="4"/>
  <c r="E1440" i="4"/>
  <c r="E1441" i="4"/>
  <c r="E1442" i="4"/>
  <c r="E1443" i="4"/>
  <c r="E1444" i="4"/>
  <c r="E1445" i="4"/>
  <c r="E1446" i="4"/>
  <c r="E1447" i="4"/>
  <c r="E1448" i="4"/>
  <c r="E1449" i="4"/>
  <c r="E1450" i="4"/>
  <c r="E1451" i="4"/>
  <c r="E1452" i="4"/>
  <c r="E1453" i="4"/>
  <c r="E1454" i="4"/>
  <c r="E1455" i="4"/>
  <c r="E1456" i="4"/>
  <c r="E1457" i="4"/>
  <c r="E1458" i="4"/>
  <c r="E1459" i="4"/>
  <c r="E1460" i="4"/>
  <c r="E1461" i="4"/>
  <c r="E1462" i="4"/>
  <c r="E1463" i="4"/>
  <c r="E1464" i="4"/>
  <c r="E1465" i="4"/>
  <c r="E1466" i="4"/>
  <c r="E1467" i="4"/>
  <c r="E1468" i="4"/>
  <c r="E1469" i="4"/>
  <c r="E1470" i="4"/>
  <c r="E1471" i="4"/>
  <c r="E1472" i="4"/>
  <c r="E1473" i="4"/>
  <c r="E1474" i="4"/>
  <c r="E1475" i="4"/>
  <c r="E1476" i="4"/>
  <c r="E1477" i="4"/>
  <c r="E1478" i="4"/>
  <c r="E1479" i="4"/>
  <c r="E1480" i="4"/>
  <c r="E1481" i="4"/>
  <c r="E1482" i="4"/>
  <c r="E1483" i="4"/>
  <c r="E1484" i="4"/>
  <c r="E1485" i="4"/>
  <c r="E1486" i="4"/>
  <c r="E1487" i="4"/>
  <c r="E1488" i="4"/>
  <c r="E1489" i="4"/>
  <c r="E1490" i="4"/>
  <c r="E1491" i="4"/>
  <c r="E1492" i="4"/>
  <c r="E1493" i="4"/>
  <c r="E1494" i="4"/>
  <c r="E1495" i="4"/>
  <c r="E1496" i="4"/>
  <c r="E1497" i="4"/>
  <c r="E1498" i="4"/>
  <c r="E1499" i="4"/>
  <c r="E1500" i="4"/>
  <c r="E1501" i="4"/>
  <c r="E1502" i="4"/>
  <c r="E1503" i="4"/>
  <c r="E1504" i="4"/>
  <c r="E1505" i="4"/>
  <c r="E1506" i="4"/>
  <c r="E1507" i="4"/>
  <c r="E1508" i="4"/>
  <c r="E1509" i="4"/>
  <c r="E1510" i="4"/>
  <c r="E1511" i="4"/>
  <c r="E1512" i="4"/>
  <c r="E1513" i="4"/>
  <c r="E1514" i="4"/>
  <c r="E1515" i="4"/>
  <c r="E1516" i="4"/>
  <c r="E1517" i="4"/>
  <c r="E1518" i="4"/>
  <c r="E1519" i="4"/>
  <c r="E1520" i="4"/>
  <c r="E1521" i="4"/>
  <c r="E1522" i="4"/>
  <c r="E1523" i="4"/>
  <c r="E1524" i="4"/>
  <c r="E1525" i="4"/>
  <c r="E1526" i="4"/>
  <c r="E1527" i="4"/>
  <c r="E1528" i="4"/>
  <c r="E1529" i="4"/>
  <c r="E1530" i="4"/>
  <c r="E1531" i="4"/>
  <c r="E1532" i="4"/>
  <c r="E1533" i="4"/>
  <c r="E1534" i="4"/>
  <c r="E1535" i="4"/>
  <c r="E1536" i="4"/>
  <c r="E1537" i="4"/>
  <c r="E1538" i="4"/>
  <c r="E1539" i="4"/>
  <c r="E1540" i="4"/>
  <c r="E1541" i="4"/>
  <c r="E1542" i="4"/>
  <c r="E1543" i="4"/>
  <c r="E1544" i="4"/>
  <c r="E1545" i="4"/>
  <c r="E1546" i="4"/>
  <c r="E1547" i="4"/>
  <c r="E1548" i="4"/>
  <c r="E1549" i="4"/>
  <c r="E1550" i="4"/>
  <c r="E1551" i="4"/>
  <c r="E1552" i="4"/>
  <c r="E1553" i="4"/>
  <c r="E1554" i="4"/>
  <c r="E1555" i="4"/>
  <c r="E1556" i="4"/>
  <c r="E1557" i="4"/>
  <c r="E1558" i="4"/>
  <c r="E1559" i="4"/>
  <c r="E1560" i="4"/>
  <c r="E1561" i="4"/>
  <c r="E1562" i="4"/>
  <c r="E1278" i="4"/>
  <c r="E367" i="4"/>
  <c r="E368" i="4"/>
  <c r="E369" i="4"/>
  <c r="E370" i="4"/>
  <c r="E371" i="4"/>
  <c r="E372" i="4"/>
  <c r="E373" i="4"/>
  <c r="E374" i="4"/>
  <c r="E375" i="4"/>
  <c r="E376" i="4"/>
  <c r="E377" i="4"/>
  <c r="E378" i="4"/>
  <c r="E379" i="4"/>
  <c r="E380" i="4"/>
  <c r="E381" i="4"/>
  <c r="E382" i="4"/>
  <c r="E383" i="4"/>
  <c r="E384" i="4"/>
  <c r="E385" i="4"/>
  <c r="E386" i="4"/>
  <c r="E387" i="4"/>
  <c r="E388" i="4"/>
  <c r="E389" i="4"/>
  <c r="E390" i="4"/>
  <c r="E391" i="4"/>
  <c r="E392" i="4"/>
  <c r="E393" i="4"/>
  <c r="E394" i="4"/>
  <c r="E395" i="4"/>
  <c r="E396" i="4"/>
  <c r="E397" i="4"/>
  <c r="E398" i="4"/>
  <c r="E399" i="4"/>
  <c r="E400" i="4"/>
  <c r="E401" i="4"/>
  <c r="E402" i="4"/>
  <c r="E403" i="4"/>
  <c r="E404" i="4"/>
  <c r="E405" i="4"/>
  <c r="E406" i="4"/>
  <c r="E407" i="4"/>
  <c r="E408" i="4"/>
  <c r="E409" i="4"/>
  <c r="E410" i="4"/>
  <c r="E411" i="4"/>
  <c r="E412" i="4"/>
  <c r="E413" i="4"/>
  <c r="E414" i="4"/>
  <c r="E415" i="4"/>
  <c r="E416" i="4"/>
  <c r="E417" i="4"/>
  <c r="E418" i="4"/>
  <c r="E419" i="4"/>
  <c r="E420" i="4"/>
  <c r="E421" i="4"/>
  <c r="E422" i="4"/>
  <c r="E423" i="4"/>
  <c r="E424" i="4"/>
  <c r="E425" i="4"/>
  <c r="E426" i="4"/>
  <c r="E427" i="4"/>
  <c r="E428" i="4"/>
  <c r="E429" i="4"/>
  <c r="E430" i="4"/>
  <c r="E431" i="4"/>
  <c r="E432" i="4"/>
  <c r="E433" i="4"/>
  <c r="E434" i="4"/>
  <c r="E435" i="4"/>
  <c r="E436" i="4"/>
  <c r="E437" i="4"/>
  <c r="E438" i="4"/>
  <c r="E439" i="4"/>
  <c r="E440" i="4"/>
  <c r="E441" i="4"/>
  <c r="E442" i="4"/>
  <c r="E443" i="4"/>
  <c r="E444" i="4"/>
  <c r="E445" i="4"/>
  <c r="E446" i="4"/>
  <c r="E447" i="4"/>
  <c r="E448" i="4"/>
  <c r="E449" i="4"/>
  <c r="E450" i="4"/>
  <c r="E451" i="4"/>
  <c r="E452" i="4"/>
  <c r="E453" i="4"/>
  <c r="E454" i="4"/>
  <c r="E455" i="4"/>
  <c r="E456" i="4"/>
  <c r="E457" i="4"/>
  <c r="E458" i="4"/>
  <c r="E459" i="4"/>
  <c r="E460" i="4"/>
  <c r="E461" i="4"/>
  <c r="E462" i="4"/>
  <c r="E463" i="4"/>
  <c r="E464" i="4"/>
  <c r="E465" i="4"/>
  <c r="E466" i="4"/>
  <c r="E467" i="4"/>
  <c r="E468" i="4"/>
  <c r="E469" i="4"/>
  <c r="E470" i="4"/>
  <c r="E471" i="4"/>
  <c r="E472" i="4"/>
  <c r="E473" i="4"/>
  <c r="E474" i="4"/>
  <c r="E475" i="4"/>
  <c r="E476" i="4"/>
  <c r="E477" i="4"/>
  <c r="E478" i="4"/>
  <c r="E479" i="4"/>
  <c r="E480" i="4"/>
  <c r="E481" i="4"/>
  <c r="E482" i="4"/>
  <c r="E483" i="4"/>
  <c r="E484" i="4"/>
  <c r="E485" i="4"/>
  <c r="E486" i="4"/>
  <c r="E487" i="4"/>
  <c r="E488" i="4"/>
  <c r="E489" i="4"/>
  <c r="E490" i="4"/>
  <c r="E491" i="4"/>
  <c r="E492" i="4"/>
  <c r="E493" i="4"/>
  <c r="E494" i="4"/>
  <c r="E495" i="4"/>
  <c r="E496" i="4"/>
  <c r="E497" i="4"/>
  <c r="E498" i="4"/>
  <c r="E499" i="4"/>
  <c r="E500" i="4"/>
  <c r="E501" i="4"/>
  <c r="E502" i="4"/>
  <c r="E503" i="4"/>
  <c r="E504" i="4"/>
  <c r="E505" i="4"/>
  <c r="E506" i="4"/>
  <c r="E507" i="4"/>
  <c r="E508" i="4"/>
  <c r="E509" i="4"/>
  <c r="E510" i="4"/>
  <c r="E511" i="4"/>
  <c r="E512" i="4"/>
  <c r="E513" i="4"/>
  <c r="E514" i="4"/>
  <c r="E515" i="4"/>
  <c r="E516" i="4"/>
  <c r="E517" i="4"/>
  <c r="E518" i="4"/>
  <c r="E519" i="4"/>
  <c r="E520" i="4"/>
  <c r="E521" i="4"/>
  <c r="E522" i="4"/>
  <c r="E523" i="4"/>
  <c r="E524" i="4"/>
  <c r="E525" i="4"/>
  <c r="E526" i="4"/>
  <c r="E527" i="4"/>
  <c r="E528" i="4"/>
  <c r="E529" i="4"/>
  <c r="E530" i="4"/>
  <c r="E531" i="4"/>
  <c r="E532" i="4"/>
  <c r="E533" i="4"/>
  <c r="E534" i="4"/>
  <c r="E535" i="4"/>
  <c r="E536" i="4"/>
  <c r="E537" i="4"/>
  <c r="E538" i="4"/>
  <c r="E539" i="4"/>
  <c r="E540" i="4"/>
  <c r="E541" i="4"/>
  <c r="E542" i="4"/>
  <c r="E543" i="4"/>
  <c r="E544" i="4"/>
  <c r="E545" i="4"/>
  <c r="E546" i="4"/>
  <c r="E547" i="4"/>
  <c r="E548" i="4"/>
  <c r="E549" i="4"/>
  <c r="E550" i="4"/>
  <c r="E551" i="4"/>
  <c r="E552" i="4"/>
  <c r="E553" i="4"/>
  <c r="E554" i="4"/>
  <c r="E555" i="4"/>
  <c r="E556" i="4"/>
  <c r="E557" i="4"/>
  <c r="E558" i="4"/>
  <c r="E559" i="4"/>
  <c r="E560" i="4"/>
  <c r="E561" i="4"/>
  <c r="E562" i="4"/>
  <c r="E563" i="4"/>
  <c r="E564" i="4"/>
  <c r="E565" i="4"/>
  <c r="E566" i="4"/>
  <c r="E567" i="4"/>
  <c r="E568" i="4"/>
  <c r="E569" i="4"/>
  <c r="E570" i="4"/>
  <c r="E571" i="4"/>
  <c r="E572" i="4"/>
  <c r="E573" i="4"/>
  <c r="E574" i="4"/>
  <c r="E575" i="4"/>
  <c r="E576" i="4"/>
  <c r="E577" i="4"/>
  <c r="E578" i="4"/>
  <c r="E579" i="4"/>
  <c r="E580" i="4"/>
  <c r="E581" i="4"/>
  <c r="E582" i="4"/>
  <c r="E583" i="4"/>
  <c r="E584" i="4"/>
  <c r="E585" i="4"/>
  <c r="E586" i="4"/>
  <c r="E587" i="4"/>
  <c r="E588" i="4"/>
  <c r="E589" i="4"/>
  <c r="E590" i="4"/>
  <c r="E591" i="4"/>
  <c r="E592" i="4"/>
  <c r="E307" i="4"/>
  <c r="E308" i="4"/>
  <c r="E309" i="4"/>
  <c r="E310" i="4"/>
  <c r="E311" i="4"/>
  <c r="E312" i="4"/>
  <c r="E313" i="4"/>
  <c r="E314" i="4"/>
  <c r="E315" i="4"/>
  <c r="E316" i="4"/>
  <c r="E317" i="4"/>
  <c r="E318" i="4"/>
  <c r="E319" i="4"/>
  <c r="E320" i="4"/>
  <c r="E321" i="4"/>
  <c r="E322" i="4"/>
  <c r="E323" i="4"/>
  <c r="E324" i="4"/>
  <c r="E325" i="4"/>
  <c r="E326" i="4"/>
  <c r="E327" i="4"/>
  <c r="E328" i="4"/>
  <c r="E329" i="4"/>
  <c r="E330" i="4"/>
  <c r="E331" i="4"/>
  <c r="E332" i="4"/>
  <c r="E333" i="4"/>
  <c r="E334" i="4"/>
  <c r="E335" i="4"/>
  <c r="E336" i="4"/>
  <c r="E337" i="4"/>
  <c r="E338" i="4"/>
  <c r="E339" i="4"/>
  <c r="E340" i="4"/>
  <c r="E341" i="4"/>
  <c r="E342" i="4"/>
  <c r="E343" i="4"/>
  <c r="E344" i="4"/>
  <c r="E345" i="4"/>
  <c r="E346" i="4"/>
  <c r="E347" i="4"/>
  <c r="E348" i="4"/>
  <c r="E349" i="4"/>
  <c r="E350" i="4"/>
  <c r="E351" i="4"/>
  <c r="E352" i="4"/>
  <c r="E353" i="4"/>
  <c r="E354" i="4"/>
  <c r="E355" i="4"/>
  <c r="E356" i="4"/>
  <c r="E357" i="4"/>
  <c r="E358" i="4"/>
  <c r="E359" i="4"/>
  <c r="E360" i="4"/>
  <c r="E361" i="4"/>
  <c r="E362" i="4"/>
  <c r="E363" i="4"/>
  <c r="E364" i="4"/>
  <c r="E365" i="4"/>
  <c r="E366" i="4"/>
  <c r="E297" i="4"/>
  <c r="E298" i="4"/>
  <c r="E299" i="4"/>
  <c r="E300" i="4"/>
  <c r="E301" i="4"/>
  <c r="E302" i="4"/>
  <c r="E303" i="4"/>
  <c r="E304" i="4"/>
  <c r="E305" i="4"/>
  <c r="E296" i="4"/>
  <c r="E306" i="4"/>
  <c r="E295" i="4"/>
  <c r="E66" i="4"/>
  <c r="E67" i="4"/>
  <c r="E68" i="4"/>
  <c r="E69" i="4"/>
  <c r="E70" i="4"/>
  <c r="E71" i="4"/>
  <c r="E72" i="4"/>
  <c r="E73" i="4"/>
  <c r="E74" i="4"/>
  <c r="E75" i="4"/>
  <c r="E76" i="4"/>
  <c r="E77" i="4"/>
  <c r="E78" i="4"/>
  <c r="E79" i="4"/>
  <c r="E80" i="4"/>
  <c r="E81" i="4"/>
  <c r="E82" i="4"/>
  <c r="E83" i="4"/>
  <c r="E84" i="4"/>
  <c r="E85" i="4"/>
  <c r="E86" i="4"/>
  <c r="E87" i="4"/>
  <c r="E88" i="4"/>
  <c r="E89" i="4"/>
  <c r="E90" i="4"/>
  <c r="E91" i="4"/>
  <c r="E92" i="4"/>
  <c r="E93" i="4"/>
  <c r="E94" i="4"/>
  <c r="E95" i="4"/>
  <c r="E96" i="4"/>
  <c r="E97" i="4"/>
  <c r="E98" i="4"/>
  <c r="E99" i="4"/>
  <c r="E100" i="4"/>
  <c r="E101" i="4"/>
  <c r="E102" i="4"/>
  <c r="E103" i="4"/>
  <c r="E104" i="4"/>
  <c r="E105" i="4"/>
  <c r="E106" i="4"/>
  <c r="E107" i="4"/>
  <c r="E108" i="4"/>
  <c r="E109" i="4"/>
  <c r="E110" i="4"/>
  <c r="E111" i="4"/>
  <c r="E112" i="4"/>
  <c r="E113" i="4"/>
  <c r="E114" i="4"/>
  <c r="E115" i="4"/>
  <c r="E116" i="4"/>
  <c r="E117" i="4"/>
  <c r="E118" i="4"/>
  <c r="E119" i="4"/>
  <c r="E120" i="4"/>
  <c r="E121" i="4"/>
  <c r="E122" i="4"/>
  <c r="E123" i="4"/>
  <c r="E124" i="4"/>
  <c r="E125" i="4"/>
  <c r="E126" i="4"/>
  <c r="E127" i="4"/>
  <c r="E128" i="4"/>
  <c r="E129" i="4"/>
  <c r="E130" i="4"/>
  <c r="E131" i="4"/>
  <c r="E132" i="4"/>
  <c r="E133" i="4"/>
  <c r="E134" i="4"/>
  <c r="E135" i="4"/>
  <c r="E136" i="4"/>
  <c r="E137" i="4"/>
  <c r="E138" i="4"/>
  <c r="E139" i="4"/>
  <c r="E140" i="4"/>
  <c r="E141" i="4"/>
  <c r="E142" i="4"/>
  <c r="E143" i="4"/>
  <c r="E144" i="4"/>
  <c r="E145" i="4"/>
  <c r="E146" i="4"/>
  <c r="E147" i="4"/>
  <c r="E148" i="4"/>
  <c r="E149" i="4"/>
  <c r="E150" i="4"/>
  <c r="E151" i="4"/>
  <c r="E152" i="4"/>
  <c r="E153" i="4"/>
  <c r="E154" i="4"/>
  <c r="E155" i="4"/>
  <c r="E156" i="4"/>
  <c r="E157" i="4"/>
  <c r="E158" i="4"/>
  <c r="E159" i="4"/>
  <c r="E160" i="4"/>
  <c r="E161" i="4"/>
  <c r="E162" i="4"/>
  <c r="E163" i="4"/>
  <c r="E164" i="4"/>
  <c r="E165" i="4"/>
  <c r="E166" i="4"/>
  <c r="E167" i="4"/>
  <c r="E168" i="4"/>
  <c r="E169" i="4"/>
  <c r="E170" i="4"/>
  <c r="E171" i="4"/>
  <c r="E172" i="4"/>
  <c r="E173" i="4"/>
  <c r="E174" i="4"/>
  <c r="E175" i="4"/>
  <c r="E176" i="4"/>
  <c r="E177" i="4"/>
  <c r="E178" i="4"/>
  <c r="E179" i="4"/>
  <c r="E180" i="4"/>
  <c r="E181" i="4"/>
  <c r="E182" i="4"/>
  <c r="E183" i="4"/>
  <c r="E184" i="4"/>
  <c r="E185" i="4"/>
  <c r="E186" i="4"/>
  <c r="E187" i="4"/>
  <c r="E188" i="4"/>
  <c r="E189" i="4"/>
  <c r="E190" i="4"/>
  <c r="E191" i="4"/>
  <c r="E192" i="4"/>
  <c r="E193" i="4"/>
  <c r="E194" i="4"/>
  <c r="E195" i="4"/>
  <c r="E196" i="4"/>
  <c r="E197" i="4"/>
  <c r="E198" i="4"/>
  <c r="E199" i="4"/>
  <c r="E200" i="4"/>
  <c r="E201" i="4"/>
  <c r="E202" i="4"/>
  <c r="E203" i="4"/>
  <c r="E204" i="4"/>
  <c r="E205" i="4"/>
  <c r="E206" i="4"/>
  <c r="E207" i="4"/>
  <c r="E208" i="4"/>
  <c r="E209" i="4"/>
  <c r="E210" i="4"/>
  <c r="E211" i="4"/>
  <c r="E212" i="4"/>
  <c r="E213" i="4"/>
  <c r="E214" i="4"/>
  <c r="E215" i="4"/>
  <c r="E216" i="4"/>
  <c r="E217" i="4"/>
  <c r="E218" i="4"/>
  <c r="E219" i="4"/>
  <c r="E220" i="4"/>
  <c r="E221" i="4"/>
  <c r="E222" i="4"/>
  <c r="E223" i="4"/>
  <c r="E224" i="4"/>
  <c r="E225" i="4"/>
  <c r="E226" i="4"/>
  <c r="E227" i="4"/>
  <c r="E228" i="4"/>
  <c r="E229" i="4"/>
  <c r="E230" i="4"/>
  <c r="E231" i="4"/>
  <c r="E232" i="4"/>
  <c r="E233" i="4"/>
  <c r="E234" i="4"/>
  <c r="E235" i="4"/>
  <c r="E236" i="4"/>
  <c r="E237" i="4"/>
  <c r="E238" i="4"/>
  <c r="E239" i="4"/>
  <c r="E240" i="4"/>
  <c r="E241" i="4"/>
  <c r="E242" i="4"/>
  <c r="E243" i="4"/>
  <c r="E244" i="4"/>
  <c r="E245" i="4"/>
  <c r="E246" i="4"/>
  <c r="E247" i="4"/>
  <c r="E248" i="4"/>
  <c r="E249" i="4"/>
  <c r="E250" i="4"/>
  <c r="E251" i="4"/>
  <c r="E252" i="4"/>
  <c r="E253" i="4"/>
  <c r="E254" i="4"/>
  <c r="E255" i="4"/>
  <c r="E256" i="4"/>
  <c r="E257" i="4"/>
  <c r="E258" i="4"/>
  <c r="E259" i="4"/>
  <c r="E260" i="4"/>
  <c r="E261" i="4"/>
  <c r="E262" i="4"/>
  <c r="E263" i="4"/>
  <c r="E264" i="4"/>
  <c r="E265" i="4"/>
  <c r="E266" i="4"/>
  <c r="E267" i="4"/>
  <c r="E268" i="4"/>
  <c r="E269" i="4"/>
  <c r="E270" i="4"/>
  <c r="E271" i="4"/>
  <c r="E272" i="4"/>
  <c r="E273" i="4"/>
  <c r="E274" i="4"/>
  <c r="E275" i="4"/>
  <c r="E276" i="4"/>
  <c r="E277" i="4"/>
  <c r="E278" i="4"/>
  <c r="E279" i="4"/>
  <c r="E280" i="4"/>
  <c r="E281" i="4"/>
  <c r="E282" i="4"/>
  <c r="E283" i="4"/>
  <c r="E284" i="4"/>
  <c r="E285" i="4"/>
  <c r="E286" i="4"/>
  <c r="E287" i="4"/>
  <c r="E288" i="4"/>
  <c r="E289" i="4"/>
  <c r="E290" i="4"/>
  <c r="E291" i="4"/>
  <c r="E292" i="4"/>
  <c r="E293" i="4"/>
  <c r="E294" i="4"/>
  <c r="E65" i="4"/>
  <c r="E4" i="4"/>
  <c r="E5" i="4"/>
  <c r="E6" i="4"/>
  <c r="E7" i="4"/>
  <c r="E8" i="4"/>
  <c r="E9" i="4"/>
  <c r="E10" i="4"/>
  <c r="E11" i="4"/>
  <c r="E12" i="4"/>
  <c r="E13" i="4"/>
  <c r="E14" i="4"/>
  <c r="E15" i="4"/>
  <c r="E16" i="4"/>
  <c r="E17" i="4"/>
  <c r="E18" i="4"/>
  <c r="E19" i="4"/>
  <c r="E20" i="4"/>
  <c r="E21" i="4"/>
  <c r="E22" i="4"/>
  <c r="E23" i="4"/>
  <c r="E24" i="4"/>
  <c r="E25" i="4"/>
  <c r="E26" i="4"/>
  <c r="E27" i="4"/>
  <c r="E28" i="4"/>
  <c r="E29" i="4"/>
  <c r="E30" i="4"/>
  <c r="E31" i="4"/>
  <c r="E32" i="4"/>
  <c r="E33" i="4"/>
  <c r="E34" i="4"/>
  <c r="E35" i="4"/>
  <c r="E36" i="4"/>
  <c r="E37" i="4"/>
  <c r="E38" i="4"/>
  <c r="E39" i="4"/>
  <c r="E40" i="4"/>
  <c r="E41" i="4"/>
  <c r="E42" i="4"/>
  <c r="E43" i="4"/>
  <c r="E44" i="4"/>
  <c r="E45" i="4"/>
  <c r="E46" i="4"/>
  <c r="E47" i="4"/>
  <c r="E48" i="4"/>
  <c r="E49" i="4"/>
  <c r="E50" i="4"/>
  <c r="E51" i="4"/>
  <c r="E52" i="4"/>
  <c r="E53" i="4"/>
  <c r="E54" i="4"/>
  <c r="E55" i="4"/>
  <c r="E56" i="4"/>
  <c r="E57" i="4"/>
  <c r="E58" i="4"/>
  <c r="E59" i="4"/>
  <c r="E60" i="4"/>
  <c r="E61" i="4"/>
  <c r="E62" i="4"/>
  <c r="E63" i="4"/>
  <c r="E64" i="4"/>
  <c r="E3" i="4"/>
  <c r="B4" i="4" l="1"/>
  <c r="B5" i="4"/>
  <c r="B6" i="4"/>
  <c r="B7" i="4"/>
  <c r="B8" i="4"/>
  <c r="B9" i="4"/>
  <c r="B10" i="4"/>
  <c r="B11" i="4"/>
  <c r="B12" i="4"/>
  <c r="B13" i="4"/>
  <c r="B14" i="4"/>
  <c r="B15" i="4"/>
  <c r="B16" i="4"/>
  <c r="B17" i="4"/>
  <c r="B18" i="4"/>
  <c r="B19" i="4"/>
  <c r="B20" i="4"/>
  <c r="B21" i="4"/>
  <c r="B22" i="4"/>
  <c r="B23" i="4"/>
  <c r="B24" i="4"/>
  <c r="B25" i="4"/>
  <c r="B26" i="4"/>
  <c r="B27" i="4"/>
  <c r="B28" i="4"/>
  <c r="B29" i="4"/>
  <c r="B30" i="4"/>
  <c r="B31" i="4"/>
  <c r="B32" i="4"/>
  <c r="B33" i="4"/>
  <c r="B34" i="4"/>
  <c r="B35" i="4"/>
  <c r="B36" i="4"/>
  <c r="B37" i="4"/>
  <c r="B38" i="4"/>
  <c r="B39" i="4"/>
  <c r="B40" i="4"/>
  <c r="B41" i="4"/>
  <c r="B42" i="4"/>
  <c r="B43" i="4"/>
  <c r="B44" i="4"/>
  <c r="B45" i="4"/>
  <c r="B46" i="4"/>
  <c r="B47" i="4"/>
  <c r="B48" i="4"/>
  <c r="B49" i="4"/>
  <c r="B50" i="4"/>
  <c r="B51" i="4"/>
  <c r="B52" i="4"/>
  <c r="B53" i="4"/>
  <c r="B54" i="4"/>
  <c r="B55" i="4"/>
  <c r="B56" i="4"/>
  <c r="B57" i="4"/>
  <c r="B58" i="4"/>
  <c r="B59" i="4"/>
  <c r="B60" i="4"/>
  <c r="B61" i="4"/>
  <c r="B62" i="4"/>
  <c r="B63" i="4"/>
  <c r="B64" i="4"/>
  <c r="B65" i="4"/>
  <c r="B66" i="4"/>
  <c r="B67" i="4"/>
  <c r="B68" i="4"/>
  <c r="B69" i="4"/>
  <c r="B70" i="4"/>
  <c r="B71" i="4"/>
  <c r="B72" i="4"/>
  <c r="B73" i="4"/>
  <c r="B74" i="4"/>
  <c r="B75" i="4"/>
  <c r="B76" i="4"/>
  <c r="B77" i="4"/>
  <c r="B78" i="4"/>
  <c r="B79" i="4"/>
  <c r="B80" i="4"/>
  <c r="B81" i="4"/>
  <c r="B82" i="4"/>
  <c r="B83" i="4"/>
  <c r="B84" i="4"/>
  <c r="B85" i="4"/>
  <c r="B86" i="4"/>
  <c r="B87" i="4"/>
  <c r="B88" i="4"/>
  <c r="B89" i="4"/>
  <c r="B90" i="4"/>
  <c r="B91" i="4"/>
  <c r="B92" i="4"/>
  <c r="B93" i="4"/>
  <c r="B94" i="4"/>
  <c r="B95" i="4"/>
  <c r="B96" i="4"/>
  <c r="B97" i="4"/>
  <c r="B98" i="4"/>
  <c r="B99" i="4"/>
  <c r="B100" i="4"/>
  <c r="B101" i="4"/>
  <c r="B102" i="4"/>
  <c r="B103" i="4"/>
  <c r="B104" i="4"/>
  <c r="B105" i="4"/>
  <c r="B106" i="4"/>
  <c r="B107" i="4"/>
  <c r="B108" i="4"/>
  <c r="B109" i="4"/>
  <c r="B110" i="4"/>
  <c r="B111" i="4"/>
  <c r="B112" i="4"/>
  <c r="B113" i="4"/>
  <c r="B114" i="4"/>
  <c r="B115" i="4"/>
  <c r="B116" i="4"/>
  <c r="B117" i="4"/>
  <c r="B118" i="4"/>
  <c r="B119" i="4"/>
  <c r="B120" i="4"/>
  <c r="B121" i="4"/>
  <c r="B122" i="4"/>
  <c r="B123" i="4"/>
  <c r="B124" i="4"/>
  <c r="B125" i="4"/>
  <c r="B126" i="4"/>
  <c r="B127" i="4"/>
  <c r="B128" i="4"/>
  <c r="B129" i="4"/>
  <c r="B130" i="4"/>
  <c r="B131" i="4"/>
  <c r="B132" i="4"/>
  <c r="B133" i="4"/>
  <c r="B134" i="4"/>
  <c r="B135" i="4"/>
  <c r="B136" i="4"/>
  <c r="B137" i="4"/>
  <c r="B138" i="4"/>
  <c r="B139" i="4"/>
  <c r="B140" i="4"/>
  <c r="B141" i="4"/>
  <c r="B142" i="4"/>
  <c r="B143" i="4"/>
  <c r="B144" i="4"/>
  <c r="B145" i="4"/>
  <c r="B146" i="4"/>
  <c r="B147" i="4"/>
  <c r="B148" i="4"/>
  <c r="B149" i="4"/>
  <c r="B150" i="4"/>
  <c r="B151" i="4"/>
  <c r="B152" i="4"/>
  <c r="B153" i="4"/>
  <c r="B154" i="4"/>
  <c r="B155" i="4"/>
  <c r="B156" i="4"/>
  <c r="B157" i="4"/>
  <c r="B158" i="4"/>
  <c r="B159" i="4"/>
  <c r="B160" i="4"/>
  <c r="B161" i="4"/>
  <c r="B162" i="4"/>
  <c r="B163" i="4"/>
  <c r="B164" i="4"/>
  <c r="B165" i="4"/>
  <c r="B166" i="4"/>
  <c r="B167" i="4"/>
  <c r="B168" i="4"/>
  <c r="B169" i="4"/>
  <c r="B170" i="4"/>
  <c r="B171" i="4"/>
  <c r="B172" i="4"/>
  <c r="B173" i="4"/>
  <c r="B174" i="4"/>
  <c r="B175" i="4"/>
  <c r="B176" i="4"/>
  <c r="B177" i="4"/>
  <c r="B178" i="4"/>
  <c r="B179" i="4"/>
  <c r="B180" i="4"/>
  <c r="B181" i="4"/>
  <c r="B182" i="4"/>
  <c r="B183" i="4"/>
  <c r="B184" i="4"/>
  <c r="B185" i="4"/>
  <c r="B186" i="4"/>
  <c r="B187" i="4"/>
  <c r="B188" i="4"/>
  <c r="B189" i="4"/>
  <c r="B190" i="4"/>
  <c r="B191" i="4"/>
  <c r="B192" i="4"/>
  <c r="B193" i="4"/>
  <c r="B194" i="4"/>
  <c r="B195" i="4"/>
  <c r="B196" i="4"/>
  <c r="B197" i="4"/>
  <c r="B198" i="4"/>
  <c r="B199" i="4"/>
  <c r="B200" i="4"/>
  <c r="B201" i="4"/>
  <c r="B202" i="4"/>
  <c r="B203" i="4"/>
  <c r="B204" i="4"/>
  <c r="B205" i="4"/>
  <c r="B206" i="4"/>
  <c r="B207" i="4"/>
  <c r="B208" i="4"/>
  <c r="B209" i="4"/>
  <c r="B210" i="4"/>
  <c r="B211" i="4"/>
  <c r="B212" i="4"/>
  <c r="B213" i="4"/>
  <c r="B214" i="4"/>
  <c r="B215" i="4"/>
  <c r="B216" i="4"/>
  <c r="B217" i="4"/>
  <c r="B218" i="4"/>
  <c r="B219" i="4"/>
  <c r="B220" i="4"/>
  <c r="B221" i="4"/>
  <c r="B222" i="4"/>
  <c r="B223" i="4"/>
  <c r="B224" i="4"/>
  <c r="B225" i="4"/>
  <c r="B226" i="4"/>
  <c r="B227" i="4"/>
  <c r="B228" i="4"/>
  <c r="B229" i="4"/>
  <c r="B230" i="4"/>
  <c r="B231" i="4"/>
  <c r="B232" i="4"/>
  <c r="B233" i="4"/>
  <c r="B234" i="4"/>
  <c r="B235" i="4"/>
  <c r="B236" i="4"/>
  <c r="B237" i="4"/>
  <c r="B238" i="4"/>
  <c r="B239" i="4"/>
  <c r="B240" i="4"/>
  <c r="B241" i="4"/>
  <c r="B242" i="4"/>
  <c r="B243" i="4"/>
  <c r="B244" i="4"/>
  <c r="B245" i="4"/>
  <c r="B246" i="4"/>
  <c r="B247" i="4"/>
  <c r="B248" i="4"/>
  <c r="B249" i="4"/>
  <c r="B250" i="4"/>
  <c r="B251" i="4"/>
  <c r="B252" i="4"/>
  <c r="B253" i="4"/>
  <c r="B254" i="4"/>
  <c r="B255" i="4"/>
  <c r="B256" i="4"/>
  <c r="B257" i="4"/>
  <c r="B258" i="4"/>
  <c r="B259" i="4"/>
  <c r="B260" i="4"/>
  <c r="B261" i="4"/>
  <c r="B262" i="4"/>
  <c r="B263" i="4"/>
  <c r="B264" i="4"/>
  <c r="B265" i="4"/>
  <c r="B266" i="4"/>
  <c r="B267" i="4"/>
  <c r="B268" i="4"/>
  <c r="B269" i="4"/>
  <c r="B270" i="4"/>
  <c r="B271" i="4"/>
  <c r="B272" i="4"/>
  <c r="B273" i="4"/>
  <c r="B274" i="4"/>
  <c r="B275" i="4"/>
  <c r="B276" i="4"/>
  <c r="B277" i="4"/>
  <c r="B278" i="4"/>
  <c r="B279" i="4"/>
  <c r="B280" i="4"/>
  <c r="B281" i="4"/>
  <c r="B282" i="4"/>
  <c r="B283" i="4"/>
  <c r="B284" i="4"/>
  <c r="B285" i="4"/>
  <c r="B286" i="4"/>
  <c r="B287" i="4"/>
  <c r="B288" i="4"/>
  <c r="B289" i="4"/>
  <c r="B290" i="4"/>
  <c r="B291" i="4"/>
  <c r="B292" i="4"/>
  <c r="B293" i="4"/>
  <c r="B294" i="4"/>
  <c r="B295" i="4"/>
  <c r="B296" i="4"/>
  <c r="B297" i="4"/>
  <c r="B298" i="4"/>
  <c r="B299" i="4"/>
  <c r="B300" i="4"/>
  <c r="B301" i="4"/>
  <c r="B302" i="4"/>
  <c r="B303" i="4"/>
  <c r="B304" i="4"/>
  <c r="B305" i="4"/>
  <c r="B306" i="4"/>
  <c r="B307" i="4"/>
  <c r="B308" i="4"/>
  <c r="B309" i="4"/>
  <c r="B310" i="4"/>
  <c r="B311" i="4"/>
  <c r="B312" i="4"/>
  <c r="B313" i="4"/>
  <c r="B314" i="4"/>
  <c r="B315" i="4"/>
  <c r="B316" i="4"/>
  <c r="B317" i="4"/>
  <c r="B318" i="4"/>
  <c r="B319" i="4"/>
  <c r="B320" i="4"/>
  <c r="B321" i="4"/>
  <c r="B322" i="4"/>
  <c r="B323" i="4"/>
  <c r="B324" i="4"/>
  <c r="B325" i="4"/>
  <c r="B326" i="4"/>
  <c r="B327" i="4"/>
  <c r="B328" i="4"/>
  <c r="B329" i="4"/>
  <c r="B330" i="4"/>
  <c r="B331" i="4"/>
  <c r="B332" i="4"/>
  <c r="B333" i="4"/>
  <c r="B334" i="4"/>
  <c r="B335" i="4"/>
  <c r="B336" i="4"/>
  <c r="B337" i="4"/>
  <c r="B338" i="4"/>
  <c r="B339" i="4"/>
  <c r="B340" i="4"/>
  <c r="B341" i="4"/>
  <c r="B342" i="4"/>
  <c r="B343" i="4"/>
  <c r="B344" i="4"/>
  <c r="B345" i="4"/>
  <c r="B346" i="4"/>
  <c r="B347" i="4"/>
  <c r="B348" i="4"/>
  <c r="B349" i="4"/>
  <c r="B350" i="4"/>
  <c r="B351" i="4"/>
  <c r="B352" i="4"/>
  <c r="B353" i="4"/>
  <c r="B354" i="4"/>
  <c r="B355" i="4"/>
  <c r="B356" i="4"/>
  <c r="B357" i="4"/>
  <c r="B358" i="4"/>
  <c r="B359" i="4"/>
  <c r="B360" i="4"/>
  <c r="B361" i="4"/>
  <c r="B362" i="4"/>
  <c r="B363" i="4"/>
  <c r="B364" i="4"/>
  <c r="B365" i="4"/>
  <c r="B366" i="4"/>
  <c r="B367" i="4"/>
  <c r="B368" i="4"/>
  <c r="B369" i="4"/>
  <c r="B370" i="4"/>
  <c r="B371" i="4"/>
  <c r="B372" i="4"/>
  <c r="B373" i="4"/>
  <c r="B374" i="4"/>
  <c r="B375" i="4"/>
  <c r="B376" i="4"/>
  <c r="B377" i="4"/>
  <c r="B378" i="4"/>
  <c r="B379" i="4"/>
  <c r="B380" i="4"/>
  <c r="B381" i="4"/>
  <c r="B382" i="4"/>
  <c r="B383" i="4"/>
  <c r="B384" i="4"/>
  <c r="B385" i="4"/>
  <c r="B386" i="4"/>
  <c r="B387" i="4"/>
  <c r="B388" i="4"/>
  <c r="B389" i="4"/>
  <c r="B390" i="4"/>
  <c r="B391" i="4"/>
  <c r="B392" i="4"/>
  <c r="B393" i="4"/>
  <c r="B394" i="4"/>
  <c r="B395" i="4"/>
  <c r="B396" i="4"/>
  <c r="B397" i="4"/>
  <c r="B398" i="4"/>
  <c r="B399" i="4"/>
  <c r="B400" i="4"/>
  <c r="B401" i="4"/>
  <c r="B402" i="4"/>
  <c r="B403" i="4"/>
  <c r="B404" i="4"/>
  <c r="B405" i="4"/>
  <c r="B406" i="4"/>
  <c r="B407" i="4"/>
  <c r="B408" i="4"/>
  <c r="B409" i="4"/>
  <c r="B410" i="4"/>
  <c r="B411" i="4"/>
  <c r="B412" i="4"/>
  <c r="B413" i="4"/>
  <c r="B414" i="4"/>
  <c r="B415" i="4"/>
  <c r="B416" i="4"/>
  <c r="B417" i="4"/>
  <c r="B418" i="4"/>
  <c r="B419" i="4"/>
  <c r="B420" i="4"/>
  <c r="B421" i="4"/>
  <c r="B422" i="4"/>
  <c r="B423" i="4"/>
  <c r="B424" i="4"/>
  <c r="B425" i="4"/>
  <c r="B426" i="4"/>
  <c r="B427" i="4"/>
  <c r="B428" i="4"/>
  <c r="B429" i="4"/>
  <c r="B430" i="4"/>
  <c r="B431" i="4"/>
  <c r="B432" i="4"/>
  <c r="B433" i="4"/>
  <c r="B434" i="4"/>
  <c r="B435" i="4"/>
  <c r="B436" i="4"/>
  <c r="B437" i="4"/>
  <c r="B438" i="4"/>
  <c r="B439" i="4"/>
  <c r="B440" i="4"/>
  <c r="B441" i="4"/>
  <c r="B442" i="4"/>
  <c r="B443" i="4"/>
  <c r="B444" i="4"/>
  <c r="B445" i="4"/>
  <c r="B446" i="4"/>
  <c r="B447" i="4"/>
  <c r="B448" i="4"/>
  <c r="B449" i="4"/>
  <c r="B450" i="4"/>
  <c r="B451" i="4"/>
  <c r="B452" i="4"/>
  <c r="B453" i="4"/>
  <c r="B454" i="4"/>
  <c r="B455" i="4"/>
  <c r="B456" i="4"/>
  <c r="B457" i="4"/>
  <c r="B458" i="4"/>
  <c r="B459" i="4"/>
  <c r="B460" i="4"/>
  <c r="B461" i="4"/>
  <c r="B462" i="4"/>
  <c r="B463" i="4"/>
  <c r="B464" i="4"/>
  <c r="B465" i="4"/>
  <c r="B466" i="4"/>
  <c r="B467" i="4"/>
  <c r="B468" i="4"/>
  <c r="B469" i="4"/>
  <c r="B470" i="4"/>
  <c r="B471" i="4"/>
  <c r="B472" i="4"/>
  <c r="B473" i="4"/>
  <c r="B474" i="4"/>
  <c r="B475" i="4"/>
  <c r="B476" i="4"/>
  <c r="B477" i="4"/>
  <c r="B478" i="4"/>
  <c r="B479" i="4"/>
  <c r="B480" i="4"/>
  <c r="B481" i="4"/>
  <c r="B482" i="4"/>
  <c r="B483" i="4"/>
  <c r="B484" i="4"/>
  <c r="B485" i="4"/>
  <c r="B486" i="4"/>
  <c r="B487" i="4"/>
  <c r="B488" i="4"/>
  <c r="B489" i="4"/>
  <c r="B490" i="4"/>
  <c r="B491" i="4"/>
  <c r="B492" i="4"/>
  <c r="B493" i="4"/>
  <c r="B494" i="4"/>
  <c r="B495" i="4"/>
  <c r="B496" i="4"/>
  <c r="B497" i="4"/>
  <c r="B498" i="4"/>
  <c r="B499" i="4"/>
  <c r="B500" i="4"/>
  <c r="B501" i="4"/>
  <c r="B502" i="4"/>
  <c r="B503" i="4"/>
  <c r="B504" i="4"/>
  <c r="B505" i="4"/>
  <c r="B506" i="4"/>
  <c r="B507" i="4"/>
  <c r="B508" i="4"/>
  <c r="B509" i="4"/>
  <c r="B510" i="4"/>
  <c r="B511" i="4"/>
  <c r="B512" i="4"/>
  <c r="B513" i="4"/>
  <c r="B514" i="4"/>
  <c r="B515" i="4"/>
  <c r="B516" i="4"/>
  <c r="B517" i="4"/>
  <c r="B518" i="4"/>
  <c r="B519" i="4"/>
  <c r="B520" i="4"/>
  <c r="B521" i="4"/>
  <c r="B522" i="4"/>
  <c r="B523" i="4"/>
  <c r="B524" i="4"/>
  <c r="B525" i="4"/>
  <c r="B526" i="4"/>
  <c r="B527" i="4"/>
  <c r="B528" i="4"/>
  <c r="B529" i="4"/>
  <c r="B530" i="4"/>
  <c r="B531" i="4"/>
  <c r="B532" i="4"/>
  <c r="B533" i="4"/>
  <c r="B534" i="4"/>
  <c r="B535" i="4"/>
  <c r="B536" i="4"/>
  <c r="B537" i="4"/>
  <c r="B538" i="4"/>
  <c r="B539" i="4"/>
  <c r="B540" i="4"/>
  <c r="B541" i="4"/>
  <c r="B542" i="4"/>
  <c r="B543" i="4"/>
  <c r="B544" i="4"/>
  <c r="B545" i="4"/>
  <c r="B546" i="4"/>
  <c r="B547" i="4"/>
  <c r="B548" i="4"/>
  <c r="B549" i="4"/>
  <c r="B550" i="4"/>
  <c r="B551" i="4"/>
  <c r="B552" i="4"/>
  <c r="B553" i="4"/>
  <c r="B554" i="4"/>
  <c r="B555" i="4"/>
  <c r="B556" i="4"/>
  <c r="B557" i="4"/>
  <c r="B558" i="4"/>
  <c r="B559" i="4"/>
  <c r="B560" i="4"/>
  <c r="B561" i="4"/>
  <c r="B562" i="4"/>
  <c r="B563" i="4"/>
  <c r="B564" i="4"/>
  <c r="B565" i="4"/>
  <c r="B566" i="4"/>
  <c r="B567" i="4"/>
  <c r="B568" i="4"/>
  <c r="B569" i="4"/>
  <c r="B570" i="4"/>
  <c r="B571" i="4"/>
  <c r="B572" i="4"/>
  <c r="B573" i="4"/>
  <c r="B574" i="4"/>
  <c r="B575" i="4"/>
  <c r="B576" i="4"/>
  <c r="B577" i="4"/>
  <c r="B578" i="4"/>
  <c r="B579" i="4"/>
  <c r="B580" i="4"/>
  <c r="B581" i="4"/>
  <c r="B582" i="4"/>
  <c r="B583" i="4"/>
  <c r="B584" i="4"/>
  <c r="B585" i="4"/>
  <c r="B586" i="4"/>
  <c r="B587" i="4"/>
  <c r="B588" i="4"/>
  <c r="B589" i="4"/>
  <c r="B590" i="4"/>
  <c r="B591" i="4"/>
  <c r="B592" i="4"/>
  <c r="B593" i="4"/>
  <c r="B594" i="4"/>
  <c r="B595" i="4"/>
  <c r="B596" i="4"/>
  <c r="B597" i="4"/>
  <c r="B598" i="4"/>
  <c r="B599" i="4"/>
  <c r="B600" i="4"/>
  <c r="B601" i="4"/>
  <c r="B602" i="4"/>
  <c r="B603" i="4"/>
  <c r="B604" i="4"/>
  <c r="B605" i="4"/>
  <c r="B606" i="4"/>
  <c r="B607" i="4"/>
  <c r="B608" i="4"/>
  <c r="B609" i="4"/>
  <c r="B610" i="4"/>
  <c r="B611" i="4"/>
  <c r="B612" i="4"/>
  <c r="B613" i="4"/>
  <c r="B614" i="4"/>
  <c r="B615" i="4"/>
  <c r="B616" i="4"/>
  <c r="B617" i="4"/>
  <c r="B618" i="4"/>
  <c r="B619" i="4"/>
  <c r="B620" i="4"/>
  <c r="B621" i="4"/>
  <c r="B622" i="4"/>
  <c r="B623" i="4"/>
  <c r="B624" i="4"/>
  <c r="B625" i="4"/>
  <c r="B626" i="4"/>
  <c r="B627" i="4"/>
  <c r="B628" i="4"/>
  <c r="B629" i="4"/>
  <c r="B630" i="4"/>
  <c r="B631" i="4"/>
  <c r="B632" i="4"/>
  <c r="B633" i="4"/>
  <c r="B634" i="4"/>
  <c r="B635" i="4"/>
  <c r="B636" i="4"/>
  <c r="B637" i="4"/>
  <c r="B638" i="4"/>
  <c r="B639" i="4"/>
  <c r="B640" i="4"/>
  <c r="B641" i="4"/>
  <c r="B642" i="4"/>
  <c r="B643" i="4"/>
  <c r="B644" i="4"/>
  <c r="B645" i="4"/>
  <c r="B646" i="4"/>
  <c r="B647" i="4"/>
  <c r="B648" i="4"/>
  <c r="B649" i="4"/>
  <c r="B650" i="4"/>
  <c r="B651" i="4"/>
  <c r="B652" i="4"/>
  <c r="B653" i="4"/>
  <c r="B654" i="4"/>
  <c r="B655" i="4"/>
  <c r="B656" i="4"/>
  <c r="B657" i="4"/>
  <c r="B658" i="4"/>
  <c r="B659" i="4"/>
  <c r="B660" i="4"/>
  <c r="B661" i="4"/>
  <c r="B662" i="4"/>
  <c r="B663" i="4"/>
  <c r="B664" i="4"/>
  <c r="B665" i="4"/>
  <c r="B666" i="4"/>
  <c r="B667" i="4"/>
  <c r="B668" i="4"/>
  <c r="B669" i="4"/>
  <c r="B670" i="4"/>
  <c r="B671" i="4"/>
  <c r="B672" i="4"/>
  <c r="B673" i="4"/>
  <c r="B674" i="4"/>
  <c r="B675" i="4"/>
  <c r="B676" i="4"/>
  <c r="B677" i="4"/>
  <c r="B678" i="4"/>
  <c r="B679" i="4"/>
  <c r="B680" i="4"/>
  <c r="B681" i="4"/>
  <c r="B682" i="4"/>
  <c r="B683" i="4"/>
  <c r="B684" i="4"/>
  <c r="B685" i="4"/>
  <c r="B686" i="4"/>
  <c r="B687" i="4"/>
  <c r="B688" i="4"/>
  <c r="B689" i="4"/>
  <c r="B690" i="4"/>
  <c r="B691" i="4"/>
  <c r="B692" i="4"/>
  <c r="B693" i="4"/>
  <c r="B694" i="4"/>
  <c r="B695" i="4"/>
  <c r="B696" i="4"/>
  <c r="B697" i="4"/>
  <c r="B698" i="4"/>
  <c r="B699" i="4"/>
  <c r="B700" i="4"/>
  <c r="B701" i="4"/>
  <c r="B702" i="4"/>
  <c r="B703" i="4"/>
  <c r="B704" i="4"/>
  <c r="B705" i="4"/>
  <c r="B706" i="4"/>
  <c r="B707" i="4"/>
  <c r="B708" i="4"/>
  <c r="B709" i="4"/>
  <c r="B710" i="4"/>
  <c r="B711" i="4"/>
  <c r="B712" i="4"/>
  <c r="B713" i="4"/>
  <c r="B714" i="4"/>
  <c r="B715" i="4"/>
  <c r="B716" i="4"/>
  <c r="B717" i="4"/>
  <c r="B718" i="4"/>
  <c r="B719" i="4"/>
  <c r="B720" i="4"/>
  <c r="B721" i="4"/>
  <c r="B722" i="4"/>
  <c r="B723" i="4"/>
  <c r="B724" i="4"/>
  <c r="B725" i="4"/>
  <c r="B726" i="4"/>
  <c r="B727" i="4"/>
  <c r="B728" i="4"/>
  <c r="B729" i="4"/>
  <c r="B730" i="4"/>
  <c r="B731" i="4"/>
  <c r="B732" i="4"/>
  <c r="B733" i="4"/>
  <c r="B734" i="4"/>
  <c r="B735" i="4"/>
  <c r="B736" i="4"/>
  <c r="B737" i="4"/>
  <c r="B738" i="4"/>
  <c r="B739" i="4"/>
  <c r="B740" i="4"/>
  <c r="B741" i="4"/>
  <c r="B742" i="4"/>
  <c r="B743" i="4"/>
  <c r="B744" i="4"/>
  <c r="B745" i="4"/>
  <c r="B746" i="4"/>
  <c r="B747" i="4"/>
  <c r="B748" i="4"/>
  <c r="B749" i="4"/>
  <c r="B750" i="4"/>
  <c r="B751" i="4"/>
  <c r="B752" i="4"/>
  <c r="B753" i="4"/>
  <c r="B754" i="4"/>
  <c r="B755" i="4"/>
  <c r="B756" i="4"/>
  <c r="B757" i="4"/>
  <c r="B758" i="4"/>
  <c r="B759" i="4"/>
  <c r="B760" i="4"/>
  <c r="B761" i="4"/>
  <c r="B762" i="4"/>
  <c r="B763" i="4"/>
  <c r="B764" i="4"/>
  <c r="B765" i="4"/>
  <c r="B766" i="4"/>
  <c r="B767" i="4"/>
  <c r="B768" i="4"/>
  <c r="B769" i="4"/>
  <c r="B770" i="4"/>
  <c r="B771" i="4"/>
  <c r="B772" i="4"/>
  <c r="B773" i="4"/>
  <c r="B774" i="4"/>
  <c r="B775" i="4"/>
  <c r="B776" i="4"/>
  <c r="B777" i="4"/>
  <c r="B778" i="4"/>
  <c r="B779" i="4"/>
  <c r="B780" i="4"/>
  <c r="B781" i="4"/>
  <c r="B782" i="4"/>
  <c r="B783" i="4"/>
  <c r="B784" i="4"/>
  <c r="B785" i="4"/>
  <c r="B786" i="4"/>
  <c r="B787" i="4"/>
  <c r="B788" i="4"/>
  <c r="B789" i="4"/>
  <c r="B790" i="4"/>
  <c r="B791" i="4"/>
  <c r="B792" i="4"/>
  <c r="B793" i="4"/>
  <c r="B794" i="4"/>
  <c r="B795" i="4"/>
  <c r="B796" i="4"/>
  <c r="B797" i="4"/>
  <c r="B798" i="4"/>
  <c r="B799" i="4"/>
  <c r="B800" i="4"/>
  <c r="B801" i="4"/>
  <c r="B802" i="4"/>
  <c r="B803" i="4"/>
  <c r="B804" i="4"/>
  <c r="B805" i="4"/>
  <c r="B806" i="4"/>
  <c r="B807" i="4"/>
  <c r="B808" i="4"/>
  <c r="B809" i="4"/>
  <c r="B810" i="4"/>
  <c r="B811" i="4"/>
  <c r="B812" i="4"/>
  <c r="B813" i="4"/>
  <c r="B814" i="4"/>
  <c r="B815" i="4"/>
  <c r="B816" i="4"/>
  <c r="B817" i="4"/>
  <c r="B818" i="4"/>
  <c r="B819" i="4"/>
  <c r="B820" i="4"/>
  <c r="B821" i="4"/>
  <c r="B822" i="4"/>
  <c r="B823" i="4"/>
  <c r="B824" i="4"/>
  <c r="B825" i="4"/>
  <c r="B826" i="4"/>
  <c r="B827" i="4"/>
  <c r="B828" i="4"/>
  <c r="B829" i="4"/>
  <c r="B830" i="4"/>
  <c r="B831" i="4"/>
  <c r="B832" i="4"/>
  <c r="B833" i="4"/>
  <c r="B834" i="4"/>
  <c r="B835" i="4"/>
  <c r="B836" i="4"/>
  <c r="B837" i="4"/>
  <c r="B838" i="4"/>
  <c r="B839" i="4"/>
  <c r="B840" i="4"/>
  <c r="B841" i="4"/>
  <c r="B842" i="4"/>
  <c r="B843" i="4"/>
  <c r="B844" i="4"/>
  <c r="B845" i="4"/>
  <c r="B846" i="4"/>
  <c r="B847" i="4"/>
  <c r="B848" i="4"/>
  <c r="B849" i="4"/>
  <c r="B850" i="4"/>
  <c r="B851" i="4"/>
  <c r="B852" i="4"/>
  <c r="B853" i="4"/>
  <c r="B854" i="4"/>
  <c r="B855" i="4"/>
  <c r="B856" i="4"/>
  <c r="B857" i="4"/>
  <c r="B858" i="4"/>
  <c r="B859" i="4"/>
  <c r="B860" i="4"/>
  <c r="B861" i="4"/>
  <c r="B862" i="4"/>
  <c r="B863" i="4"/>
  <c r="B864" i="4"/>
  <c r="B865" i="4"/>
  <c r="B866" i="4"/>
  <c r="B867" i="4"/>
  <c r="B868" i="4"/>
  <c r="B869" i="4"/>
  <c r="B870" i="4"/>
  <c r="B871" i="4"/>
  <c r="B872" i="4"/>
  <c r="B873" i="4"/>
  <c r="B874" i="4"/>
  <c r="B875" i="4"/>
  <c r="B876" i="4"/>
  <c r="B877" i="4"/>
  <c r="B878" i="4"/>
  <c r="B879" i="4"/>
  <c r="B880" i="4"/>
  <c r="B881" i="4"/>
  <c r="B882" i="4"/>
  <c r="B883" i="4"/>
  <c r="B884" i="4"/>
  <c r="B885" i="4"/>
  <c r="B886" i="4"/>
  <c r="B887" i="4"/>
  <c r="B888" i="4"/>
  <c r="B889" i="4"/>
  <c r="B890" i="4"/>
  <c r="B891" i="4"/>
  <c r="B892" i="4"/>
  <c r="B893" i="4"/>
  <c r="B894" i="4"/>
  <c r="B895" i="4"/>
  <c r="B896" i="4"/>
  <c r="B897" i="4"/>
  <c r="B898" i="4"/>
  <c r="B899" i="4"/>
  <c r="B900" i="4"/>
  <c r="B901" i="4"/>
  <c r="B902" i="4"/>
  <c r="B903" i="4"/>
  <c r="B904" i="4"/>
  <c r="B905" i="4"/>
  <c r="B906" i="4"/>
  <c r="B907" i="4"/>
  <c r="B908" i="4"/>
  <c r="B909" i="4"/>
  <c r="B910" i="4"/>
  <c r="B911" i="4"/>
  <c r="B912" i="4"/>
  <c r="B913" i="4"/>
  <c r="B914" i="4"/>
  <c r="B915" i="4"/>
  <c r="B916" i="4"/>
  <c r="B917" i="4"/>
  <c r="B918" i="4"/>
  <c r="B919" i="4"/>
  <c r="B920" i="4"/>
  <c r="B921" i="4"/>
  <c r="B922" i="4"/>
  <c r="B923" i="4"/>
  <c r="B924" i="4"/>
  <c r="B925" i="4"/>
  <c r="B926" i="4"/>
  <c r="B927" i="4"/>
  <c r="B928" i="4"/>
  <c r="B929" i="4"/>
  <c r="B930" i="4"/>
  <c r="B931" i="4"/>
  <c r="B932" i="4"/>
  <c r="B933" i="4"/>
  <c r="B934" i="4"/>
  <c r="B935" i="4"/>
  <c r="B936" i="4"/>
  <c r="B937" i="4"/>
  <c r="B938" i="4"/>
  <c r="B939" i="4"/>
  <c r="B940" i="4"/>
  <c r="B941" i="4"/>
  <c r="B942" i="4"/>
  <c r="B943" i="4"/>
  <c r="B944" i="4"/>
  <c r="B945" i="4"/>
  <c r="B946" i="4"/>
  <c r="B947" i="4"/>
  <c r="B948" i="4"/>
  <c r="B949" i="4"/>
  <c r="B950" i="4"/>
  <c r="B951" i="4"/>
  <c r="B952" i="4"/>
  <c r="B953" i="4"/>
  <c r="B954" i="4"/>
  <c r="B955" i="4"/>
  <c r="B956" i="4"/>
  <c r="B957" i="4"/>
  <c r="B958" i="4"/>
  <c r="B959" i="4"/>
  <c r="B960" i="4"/>
  <c r="B961" i="4"/>
  <c r="B962" i="4"/>
  <c r="B963" i="4"/>
  <c r="B964" i="4"/>
  <c r="B965" i="4"/>
  <c r="B966" i="4"/>
  <c r="B967" i="4"/>
  <c r="B968" i="4"/>
  <c r="B969" i="4"/>
  <c r="B970" i="4"/>
  <c r="B971" i="4"/>
  <c r="B972" i="4"/>
  <c r="B973" i="4"/>
  <c r="B974" i="4"/>
  <c r="B975" i="4"/>
  <c r="B976" i="4"/>
  <c r="B977" i="4"/>
  <c r="B978" i="4"/>
  <c r="B979" i="4"/>
  <c r="B980" i="4"/>
  <c r="B981" i="4"/>
  <c r="B982" i="4"/>
  <c r="B983" i="4"/>
  <c r="B984" i="4"/>
  <c r="B985" i="4"/>
  <c r="B986" i="4"/>
  <c r="B987" i="4"/>
  <c r="B988" i="4"/>
  <c r="B989" i="4"/>
  <c r="B990" i="4"/>
  <c r="B991" i="4"/>
  <c r="B992" i="4"/>
  <c r="B993" i="4"/>
  <c r="B994" i="4"/>
  <c r="B995" i="4"/>
  <c r="B996" i="4"/>
  <c r="B997" i="4"/>
  <c r="B998" i="4"/>
  <c r="B999" i="4"/>
  <c r="B1000" i="4"/>
  <c r="B1001" i="4"/>
  <c r="B1002" i="4"/>
  <c r="B1003" i="4"/>
  <c r="B1004" i="4"/>
  <c r="B1005" i="4"/>
  <c r="B1006" i="4"/>
  <c r="B1007" i="4"/>
  <c r="B1008" i="4"/>
  <c r="B1009" i="4"/>
  <c r="B1010" i="4"/>
  <c r="B1011" i="4"/>
  <c r="B1012" i="4"/>
  <c r="B1013" i="4"/>
  <c r="B1014" i="4"/>
  <c r="B1015" i="4"/>
  <c r="B1016" i="4"/>
  <c r="B1017" i="4"/>
  <c r="B1018" i="4"/>
  <c r="B1019" i="4"/>
  <c r="B1020" i="4"/>
  <c r="B1021" i="4"/>
  <c r="B1022" i="4"/>
  <c r="B1023" i="4"/>
  <c r="B1024" i="4"/>
  <c r="B1025" i="4"/>
  <c r="B1026" i="4"/>
  <c r="B1027" i="4"/>
  <c r="B1028" i="4"/>
  <c r="B1029" i="4"/>
  <c r="B1030" i="4"/>
  <c r="B1031" i="4"/>
  <c r="B1032" i="4"/>
  <c r="B1033" i="4"/>
  <c r="B1034" i="4"/>
  <c r="B1035" i="4"/>
  <c r="B1036" i="4"/>
  <c r="B1037" i="4"/>
  <c r="B1038" i="4"/>
  <c r="B1039" i="4"/>
  <c r="B1040" i="4"/>
  <c r="B1041" i="4"/>
  <c r="B1042" i="4"/>
  <c r="B1043" i="4"/>
  <c r="B1044" i="4"/>
  <c r="B1045" i="4"/>
  <c r="B1046" i="4"/>
  <c r="B1047" i="4"/>
  <c r="B1048" i="4"/>
  <c r="B1049" i="4"/>
  <c r="B1050" i="4"/>
  <c r="B1051" i="4"/>
  <c r="B1052" i="4"/>
  <c r="B1053" i="4"/>
  <c r="B1054" i="4"/>
  <c r="B1055" i="4"/>
  <c r="B1056" i="4"/>
  <c r="B1057" i="4"/>
  <c r="B1058" i="4"/>
  <c r="B1059" i="4"/>
  <c r="B1060" i="4"/>
  <c r="B1061" i="4"/>
  <c r="B1062" i="4"/>
  <c r="B1063" i="4"/>
  <c r="B1064" i="4"/>
  <c r="B1065" i="4"/>
  <c r="B1066" i="4"/>
  <c r="B1067" i="4"/>
  <c r="B1068" i="4"/>
  <c r="B1069" i="4"/>
  <c r="B1070" i="4"/>
  <c r="B1071" i="4"/>
  <c r="B1072" i="4"/>
  <c r="B1073" i="4"/>
  <c r="B1074" i="4"/>
  <c r="B1075" i="4"/>
  <c r="B1076" i="4"/>
  <c r="B1077" i="4"/>
  <c r="B1078" i="4"/>
  <c r="B1079" i="4"/>
  <c r="B1080" i="4"/>
  <c r="B1081" i="4"/>
  <c r="B1082" i="4"/>
  <c r="B1083" i="4"/>
  <c r="B1084" i="4"/>
  <c r="B1085" i="4"/>
  <c r="B1086" i="4"/>
  <c r="B1087" i="4"/>
  <c r="B1088" i="4"/>
  <c r="B1089" i="4"/>
  <c r="B1090" i="4"/>
  <c r="B1091" i="4"/>
  <c r="B1092" i="4"/>
  <c r="B1093" i="4"/>
  <c r="B1094" i="4"/>
  <c r="B1095" i="4"/>
  <c r="B1096" i="4"/>
  <c r="B1097" i="4"/>
  <c r="B1098" i="4"/>
  <c r="B1099" i="4"/>
  <c r="B1100" i="4"/>
  <c r="B1101" i="4"/>
  <c r="B1102" i="4"/>
  <c r="B1103" i="4"/>
  <c r="B1104" i="4"/>
  <c r="B1105" i="4"/>
  <c r="B1106" i="4"/>
  <c r="B1107" i="4"/>
  <c r="B1108" i="4"/>
  <c r="B1109" i="4"/>
  <c r="B1110" i="4"/>
  <c r="B1111" i="4"/>
  <c r="B1112" i="4"/>
  <c r="B1113" i="4"/>
  <c r="B1114" i="4"/>
  <c r="B1115" i="4"/>
  <c r="B1116" i="4"/>
  <c r="B1117" i="4"/>
  <c r="B1118" i="4"/>
  <c r="B1119" i="4"/>
  <c r="B1120" i="4"/>
  <c r="B1121" i="4"/>
  <c r="B1122" i="4"/>
  <c r="B1123" i="4"/>
  <c r="B1124" i="4"/>
  <c r="B1125" i="4"/>
  <c r="B1126" i="4"/>
  <c r="B1127" i="4"/>
  <c r="B1128" i="4"/>
  <c r="B1129" i="4"/>
  <c r="B1130" i="4"/>
  <c r="B1131" i="4"/>
  <c r="B1132" i="4"/>
  <c r="B1133" i="4"/>
  <c r="B1134" i="4"/>
  <c r="B1135" i="4"/>
  <c r="B1136" i="4"/>
  <c r="B1137" i="4"/>
  <c r="B1138" i="4"/>
  <c r="B1139" i="4"/>
  <c r="B1140" i="4"/>
  <c r="B1141" i="4"/>
  <c r="B1142" i="4"/>
  <c r="B1143" i="4"/>
  <c r="B1144" i="4"/>
  <c r="B1145" i="4"/>
  <c r="B1146" i="4"/>
  <c r="B1147" i="4"/>
  <c r="B1148" i="4"/>
  <c r="B1149" i="4"/>
  <c r="B1150" i="4"/>
  <c r="B1151" i="4"/>
  <c r="B1152" i="4"/>
  <c r="B1153" i="4"/>
  <c r="B1154" i="4"/>
  <c r="B1155" i="4"/>
  <c r="B1156" i="4"/>
  <c r="B1157" i="4"/>
  <c r="B1158" i="4"/>
  <c r="B1159" i="4"/>
  <c r="B1160" i="4"/>
  <c r="B1161" i="4"/>
  <c r="B1162" i="4"/>
  <c r="B1163" i="4"/>
  <c r="B1164" i="4"/>
  <c r="B1165" i="4"/>
  <c r="B1166" i="4"/>
  <c r="B1167" i="4"/>
  <c r="B1168" i="4"/>
  <c r="B1169" i="4"/>
  <c r="B1170" i="4"/>
  <c r="B1171" i="4"/>
  <c r="B1172" i="4"/>
  <c r="B1173" i="4"/>
  <c r="B1174" i="4"/>
  <c r="B1175" i="4"/>
  <c r="B1176" i="4"/>
  <c r="B1177" i="4"/>
  <c r="B1178" i="4"/>
  <c r="B1179" i="4"/>
  <c r="B1180" i="4"/>
  <c r="B1181" i="4"/>
  <c r="B1182" i="4"/>
  <c r="B1183" i="4"/>
  <c r="B1184" i="4"/>
  <c r="B1185" i="4"/>
  <c r="B1186" i="4"/>
  <c r="B1187" i="4"/>
  <c r="B1188" i="4"/>
  <c r="B1189" i="4"/>
  <c r="B1190" i="4"/>
  <c r="B1191" i="4"/>
  <c r="B1192" i="4"/>
  <c r="B1193" i="4"/>
  <c r="B1194" i="4"/>
  <c r="B1195" i="4"/>
  <c r="B1196" i="4"/>
  <c r="B1197" i="4"/>
  <c r="B1198" i="4"/>
  <c r="B1199" i="4"/>
  <c r="B1200" i="4"/>
  <c r="B1201" i="4"/>
  <c r="B1202" i="4"/>
  <c r="B1203" i="4"/>
  <c r="B1204" i="4"/>
  <c r="B1205" i="4"/>
  <c r="B1206" i="4"/>
  <c r="B1207" i="4"/>
  <c r="B1208" i="4"/>
  <c r="B1209" i="4"/>
  <c r="B1210" i="4"/>
  <c r="B1211" i="4"/>
  <c r="B1212" i="4"/>
  <c r="B1213" i="4"/>
  <c r="B1214" i="4"/>
  <c r="B1215" i="4"/>
  <c r="B1216" i="4"/>
  <c r="B1217" i="4"/>
  <c r="B1218" i="4"/>
  <c r="B1219" i="4"/>
  <c r="B1220" i="4"/>
  <c r="B1221" i="4"/>
  <c r="B1222" i="4"/>
  <c r="B1223" i="4"/>
  <c r="B1224" i="4"/>
  <c r="B1225" i="4"/>
  <c r="B1226" i="4"/>
  <c r="B1227" i="4"/>
  <c r="B1228" i="4"/>
  <c r="B1229" i="4"/>
  <c r="B1230" i="4"/>
  <c r="B1231" i="4"/>
  <c r="B1232" i="4"/>
  <c r="B1233" i="4"/>
  <c r="B1234" i="4"/>
  <c r="B1235" i="4"/>
  <c r="B1236" i="4"/>
  <c r="B1237" i="4"/>
  <c r="B1238" i="4"/>
  <c r="B1239" i="4"/>
  <c r="B1240" i="4"/>
  <c r="B1241" i="4"/>
  <c r="B1242" i="4"/>
  <c r="B1243" i="4"/>
  <c r="B1244" i="4"/>
  <c r="B1245" i="4"/>
  <c r="B1246" i="4"/>
  <c r="B1247" i="4"/>
  <c r="B1248" i="4"/>
  <c r="B1249" i="4"/>
  <c r="B1250" i="4"/>
  <c r="B1251" i="4"/>
  <c r="B1252" i="4"/>
  <c r="B1253" i="4"/>
  <c r="B1254" i="4"/>
  <c r="B1255" i="4"/>
  <c r="B1256" i="4"/>
  <c r="B1257" i="4"/>
  <c r="B1258" i="4"/>
  <c r="B1259" i="4"/>
  <c r="B1260" i="4"/>
  <c r="B1261" i="4"/>
  <c r="B1262" i="4"/>
  <c r="B1263" i="4"/>
  <c r="B1264" i="4"/>
  <c r="B1265" i="4"/>
  <c r="B1266" i="4"/>
  <c r="B1267" i="4"/>
  <c r="B1268" i="4"/>
  <c r="B1269" i="4"/>
  <c r="B1270" i="4"/>
  <c r="B1271" i="4"/>
  <c r="B1272" i="4"/>
  <c r="B1273" i="4"/>
  <c r="B1274" i="4"/>
  <c r="B1275" i="4"/>
  <c r="B1276" i="4"/>
  <c r="B1277" i="4"/>
  <c r="B1278" i="4"/>
  <c r="B1279" i="4"/>
  <c r="B1280" i="4"/>
  <c r="B1281" i="4"/>
  <c r="B1282" i="4"/>
  <c r="B1283" i="4"/>
  <c r="B1284" i="4"/>
  <c r="B1285" i="4"/>
  <c r="B1286" i="4"/>
  <c r="B1287" i="4"/>
  <c r="B1288" i="4"/>
  <c r="B1289" i="4"/>
  <c r="B1290" i="4"/>
  <c r="B1291" i="4"/>
  <c r="B1292" i="4"/>
  <c r="B1293" i="4"/>
  <c r="B1294" i="4"/>
  <c r="B1295" i="4"/>
  <c r="B1296" i="4"/>
  <c r="B1297" i="4"/>
  <c r="B1298" i="4"/>
  <c r="B1299" i="4"/>
  <c r="B1300" i="4"/>
  <c r="B1301" i="4"/>
  <c r="B1302" i="4"/>
  <c r="B1303" i="4"/>
  <c r="B1304" i="4"/>
  <c r="B1305" i="4"/>
  <c r="B1306" i="4"/>
  <c r="B1307" i="4"/>
  <c r="B1308" i="4"/>
  <c r="B1309" i="4"/>
  <c r="B1310" i="4"/>
  <c r="B1311" i="4"/>
  <c r="B1312" i="4"/>
  <c r="B1313" i="4"/>
  <c r="B1314" i="4"/>
  <c r="B1315" i="4"/>
  <c r="B1316" i="4"/>
  <c r="B1317" i="4"/>
  <c r="B1318" i="4"/>
  <c r="B1319" i="4"/>
  <c r="B1320" i="4"/>
  <c r="B1321" i="4"/>
  <c r="B1322" i="4"/>
  <c r="B1323" i="4"/>
  <c r="B1324" i="4"/>
  <c r="B1325" i="4"/>
  <c r="B1326" i="4"/>
  <c r="B1327" i="4"/>
  <c r="B1328" i="4"/>
  <c r="B1329" i="4"/>
  <c r="B1330" i="4"/>
  <c r="B1331" i="4"/>
  <c r="B1332" i="4"/>
  <c r="B1333" i="4"/>
  <c r="B1334" i="4"/>
  <c r="B1335" i="4"/>
  <c r="B1336" i="4"/>
  <c r="B1337" i="4"/>
  <c r="B1338" i="4"/>
  <c r="B1339" i="4"/>
  <c r="B1340" i="4"/>
  <c r="B1341" i="4"/>
  <c r="B1342" i="4"/>
  <c r="B1343" i="4"/>
  <c r="B1344" i="4"/>
  <c r="B1345" i="4"/>
  <c r="B1346" i="4"/>
  <c r="B1347" i="4"/>
  <c r="B1348" i="4"/>
  <c r="B1349" i="4"/>
  <c r="B1350" i="4"/>
  <c r="B1351" i="4"/>
  <c r="B1352" i="4"/>
  <c r="B1353" i="4"/>
  <c r="B1354" i="4"/>
  <c r="B1355" i="4"/>
  <c r="B1356" i="4"/>
  <c r="B1357" i="4"/>
  <c r="B1358" i="4"/>
  <c r="B1359" i="4"/>
  <c r="B1360" i="4"/>
  <c r="B1361" i="4"/>
  <c r="B1362" i="4"/>
  <c r="B1363" i="4"/>
  <c r="B1364" i="4"/>
  <c r="B1365" i="4"/>
  <c r="B1366" i="4"/>
  <c r="B1367" i="4"/>
  <c r="B1368" i="4"/>
  <c r="B1369" i="4"/>
  <c r="B1370" i="4"/>
  <c r="B1371" i="4"/>
  <c r="B1372" i="4"/>
  <c r="B1373" i="4"/>
  <c r="B1374" i="4"/>
  <c r="B1375" i="4"/>
  <c r="B1376" i="4"/>
  <c r="B1377" i="4"/>
  <c r="B1378" i="4"/>
  <c r="B1379" i="4"/>
  <c r="B1380" i="4"/>
  <c r="B1381" i="4"/>
  <c r="B1382" i="4"/>
  <c r="B1383" i="4"/>
  <c r="B1384" i="4"/>
  <c r="B1385" i="4"/>
  <c r="B1386" i="4"/>
  <c r="B1387" i="4"/>
  <c r="B1388" i="4"/>
  <c r="B1389" i="4"/>
  <c r="B1390" i="4"/>
  <c r="B1391" i="4"/>
  <c r="B1392" i="4"/>
  <c r="B1393" i="4"/>
  <c r="B1394" i="4"/>
  <c r="B1395" i="4"/>
  <c r="B1396" i="4"/>
  <c r="B1397" i="4"/>
  <c r="B1398" i="4"/>
  <c r="B1399" i="4"/>
  <c r="B1400" i="4"/>
  <c r="B1401" i="4"/>
  <c r="B1402" i="4"/>
  <c r="B1403" i="4"/>
  <c r="B1404" i="4"/>
  <c r="B1405" i="4"/>
  <c r="B1406" i="4"/>
  <c r="B1407" i="4"/>
  <c r="B1408" i="4"/>
  <c r="B1409" i="4"/>
  <c r="B1410" i="4"/>
  <c r="B1411" i="4"/>
  <c r="B1412" i="4"/>
  <c r="B1413" i="4"/>
  <c r="B1414" i="4"/>
  <c r="B1415" i="4"/>
  <c r="B1416" i="4"/>
  <c r="B1417" i="4"/>
  <c r="B1418" i="4"/>
  <c r="B1419" i="4"/>
  <c r="B1420" i="4"/>
  <c r="B1421" i="4"/>
  <c r="B1422" i="4"/>
  <c r="B1423" i="4"/>
  <c r="B1424" i="4"/>
  <c r="B1425" i="4"/>
  <c r="B1426" i="4"/>
  <c r="B1427" i="4"/>
  <c r="B1428" i="4"/>
  <c r="B1429" i="4"/>
  <c r="B1430" i="4"/>
  <c r="B1431" i="4"/>
  <c r="B1432" i="4"/>
  <c r="B1433" i="4"/>
  <c r="B1434" i="4"/>
  <c r="B1435" i="4"/>
  <c r="B1436" i="4"/>
  <c r="B1437" i="4"/>
  <c r="B1438" i="4"/>
  <c r="B1439" i="4"/>
  <c r="B1440" i="4"/>
  <c r="B1441" i="4"/>
  <c r="B1442" i="4"/>
  <c r="B1443" i="4"/>
  <c r="B1444" i="4"/>
  <c r="B1445" i="4"/>
  <c r="B1446" i="4"/>
  <c r="B1447" i="4"/>
  <c r="B1448" i="4"/>
  <c r="B1449" i="4"/>
  <c r="B1450" i="4"/>
  <c r="B1451" i="4"/>
  <c r="B1452" i="4"/>
  <c r="B1453" i="4"/>
  <c r="B1454" i="4"/>
  <c r="B1455" i="4"/>
  <c r="B1456" i="4"/>
  <c r="B1457" i="4"/>
  <c r="B1458" i="4"/>
  <c r="B1459" i="4"/>
  <c r="B1460" i="4"/>
  <c r="B1461" i="4"/>
  <c r="B1462" i="4"/>
  <c r="B1463" i="4"/>
  <c r="B1464" i="4"/>
  <c r="B1465" i="4"/>
  <c r="B1466" i="4"/>
  <c r="B1467" i="4"/>
  <c r="B1468" i="4"/>
  <c r="B1469" i="4"/>
  <c r="B1470" i="4"/>
  <c r="B1471" i="4"/>
  <c r="B1472" i="4"/>
  <c r="B1473" i="4"/>
  <c r="B1474" i="4"/>
  <c r="B1475" i="4"/>
  <c r="B1476" i="4"/>
  <c r="B1477" i="4"/>
  <c r="B1478" i="4"/>
  <c r="B1479" i="4"/>
  <c r="B1480" i="4"/>
  <c r="B1481" i="4"/>
  <c r="B1482" i="4"/>
  <c r="B1483" i="4"/>
  <c r="B1484" i="4"/>
  <c r="B1485" i="4"/>
  <c r="B1486" i="4"/>
  <c r="B1487" i="4"/>
  <c r="B1488" i="4"/>
  <c r="B1489" i="4"/>
  <c r="B1490" i="4"/>
  <c r="B1491" i="4"/>
  <c r="B1492" i="4"/>
  <c r="B1493" i="4"/>
  <c r="B1494" i="4"/>
  <c r="B1495" i="4"/>
  <c r="B1496" i="4"/>
  <c r="B1497" i="4"/>
  <c r="B1498" i="4"/>
  <c r="B1499" i="4"/>
  <c r="B1500" i="4"/>
  <c r="B1501" i="4"/>
  <c r="B1502" i="4"/>
  <c r="B1503" i="4"/>
  <c r="B1504" i="4"/>
  <c r="B1505" i="4"/>
  <c r="B1506" i="4"/>
  <c r="B1507" i="4"/>
  <c r="B1508" i="4"/>
  <c r="B1509" i="4"/>
  <c r="B1510" i="4"/>
  <c r="B1511" i="4"/>
  <c r="B1512" i="4"/>
  <c r="B1513" i="4"/>
  <c r="B1514" i="4"/>
  <c r="B1515" i="4"/>
  <c r="B1516" i="4"/>
  <c r="B1517" i="4"/>
  <c r="B1518" i="4"/>
  <c r="B1519" i="4"/>
  <c r="B1520" i="4"/>
  <c r="B1521" i="4"/>
  <c r="B1522" i="4"/>
  <c r="B1523" i="4"/>
  <c r="B1524" i="4"/>
  <c r="B1525" i="4"/>
  <c r="B1526" i="4"/>
  <c r="B1527" i="4"/>
  <c r="B1528" i="4"/>
  <c r="B1529" i="4"/>
  <c r="B1530" i="4"/>
  <c r="B1531" i="4"/>
  <c r="B1532" i="4"/>
  <c r="B1533" i="4"/>
  <c r="B1534" i="4"/>
  <c r="B1535" i="4"/>
  <c r="B1536" i="4"/>
  <c r="B1537" i="4"/>
  <c r="B1538" i="4"/>
  <c r="B1539" i="4"/>
  <c r="B1540" i="4"/>
  <c r="B1541" i="4"/>
  <c r="B1542" i="4"/>
  <c r="B1543" i="4"/>
  <c r="B1544" i="4"/>
  <c r="B1545" i="4"/>
  <c r="B1546" i="4"/>
  <c r="B1547" i="4"/>
  <c r="B1548" i="4"/>
  <c r="B1549" i="4"/>
  <c r="B1550" i="4"/>
  <c r="B1551" i="4"/>
  <c r="B1552" i="4"/>
  <c r="B1553" i="4"/>
  <c r="B1554" i="4"/>
  <c r="B1555" i="4"/>
  <c r="B1556" i="4"/>
  <c r="B1557" i="4"/>
  <c r="B1558" i="4"/>
  <c r="B1559" i="4"/>
  <c r="B1560" i="4"/>
  <c r="B1561" i="4"/>
  <c r="B1562" i="4"/>
  <c r="B1563" i="4"/>
  <c r="B1564" i="4"/>
  <c r="B1565" i="4"/>
  <c r="B1566" i="4"/>
  <c r="B1567" i="4"/>
  <c r="B1568" i="4"/>
  <c r="B1569" i="4"/>
  <c r="B1570" i="4"/>
  <c r="B1571" i="4"/>
  <c r="B1572" i="4"/>
  <c r="B1573" i="4"/>
  <c r="B1574" i="4"/>
  <c r="B1575" i="4"/>
  <c r="B1576" i="4"/>
  <c r="B1577" i="4"/>
  <c r="B1578" i="4"/>
  <c r="B1579" i="4"/>
  <c r="B1580" i="4"/>
  <c r="B1581" i="4"/>
  <c r="B1582" i="4"/>
  <c r="B1583" i="4"/>
  <c r="B1584" i="4"/>
  <c r="B1585" i="4"/>
  <c r="B1586" i="4"/>
  <c r="B1587" i="4"/>
  <c r="B1588" i="4"/>
  <c r="B1589" i="4"/>
  <c r="B1590" i="4"/>
  <c r="B1591" i="4"/>
  <c r="B1592" i="4"/>
  <c r="B1593" i="4"/>
  <c r="B1594" i="4"/>
  <c r="B1595" i="4"/>
  <c r="B1596" i="4"/>
  <c r="B1597" i="4"/>
  <c r="B1598" i="4"/>
  <c r="B1599" i="4"/>
  <c r="B1600" i="4"/>
  <c r="B1601" i="4"/>
  <c r="B1602" i="4"/>
  <c r="B1603" i="4"/>
  <c r="B1604" i="4"/>
  <c r="B1605" i="4"/>
  <c r="B1606" i="4"/>
  <c r="B1607" i="4"/>
  <c r="B1608" i="4"/>
  <c r="B1609" i="4"/>
  <c r="B1610" i="4"/>
  <c r="B1611" i="4"/>
  <c r="B1612" i="4"/>
  <c r="B1613" i="4"/>
  <c r="B1614" i="4"/>
  <c r="B1615" i="4"/>
  <c r="B1616" i="4"/>
  <c r="B1617" i="4"/>
  <c r="B1618" i="4"/>
  <c r="B1619" i="4"/>
  <c r="B1620" i="4"/>
  <c r="B1621" i="4"/>
  <c r="B1622" i="4"/>
  <c r="B1623" i="4"/>
  <c r="B1624" i="4"/>
  <c r="B1625" i="4"/>
  <c r="B1626" i="4"/>
  <c r="B1627" i="4"/>
  <c r="B1628" i="4"/>
  <c r="B1629" i="4"/>
  <c r="B1630" i="4"/>
  <c r="B1631" i="4"/>
  <c r="B1632" i="4"/>
  <c r="B1633" i="4"/>
  <c r="B1634" i="4"/>
  <c r="B1635" i="4"/>
  <c r="B1636" i="4"/>
  <c r="B1637" i="4"/>
  <c r="B1638" i="4"/>
  <c r="B1639" i="4"/>
  <c r="B1640" i="4"/>
  <c r="B1641" i="4"/>
  <c r="B1642" i="4"/>
  <c r="B1643" i="4"/>
  <c r="B1644" i="4"/>
  <c r="B1645" i="4"/>
  <c r="B1646" i="4"/>
  <c r="B1647" i="4"/>
  <c r="B1648" i="4"/>
  <c r="B1649" i="4"/>
  <c r="B1650" i="4"/>
  <c r="B1651" i="4"/>
  <c r="B1652" i="4"/>
  <c r="B1653" i="4"/>
  <c r="B1654" i="4"/>
  <c r="B1655" i="4"/>
  <c r="B1656" i="4"/>
  <c r="B1657" i="4"/>
  <c r="B1658" i="4"/>
  <c r="B1659" i="4"/>
  <c r="B1660" i="4"/>
  <c r="B1661" i="4"/>
  <c r="B1662" i="4"/>
  <c r="B1663" i="4"/>
  <c r="B1664" i="4"/>
  <c r="B1665" i="4"/>
  <c r="B1666" i="4"/>
  <c r="B1667" i="4"/>
  <c r="B1668" i="4"/>
  <c r="B1669" i="4"/>
  <c r="B1670" i="4"/>
  <c r="B1671" i="4"/>
  <c r="B1672" i="4"/>
  <c r="B1673" i="4"/>
  <c r="B1674" i="4"/>
  <c r="B1675" i="4"/>
  <c r="B1676" i="4"/>
  <c r="B1677" i="4"/>
  <c r="B1678" i="4"/>
  <c r="B1679" i="4"/>
  <c r="B1680" i="4"/>
  <c r="B1681" i="4"/>
  <c r="B1682" i="4"/>
  <c r="B1683" i="4"/>
  <c r="B1684" i="4"/>
  <c r="B1685" i="4"/>
  <c r="B1686" i="4"/>
  <c r="B1687" i="4"/>
  <c r="B1688" i="4"/>
  <c r="B1689" i="4"/>
  <c r="B1690" i="4"/>
  <c r="B1691" i="4"/>
  <c r="B1692" i="4"/>
  <c r="B1693" i="4"/>
  <c r="B1694" i="4"/>
  <c r="B1695" i="4"/>
  <c r="B1696" i="4"/>
  <c r="B1697" i="4"/>
  <c r="B1698" i="4"/>
  <c r="B1699" i="4"/>
  <c r="B1700" i="4"/>
  <c r="B1701" i="4"/>
  <c r="B1702" i="4"/>
  <c r="B1703" i="4"/>
  <c r="B1704" i="4"/>
  <c r="B1705" i="4"/>
  <c r="B1706" i="4"/>
  <c r="B1707" i="4"/>
  <c r="B1708" i="4"/>
  <c r="B1709" i="4"/>
  <c r="B1710" i="4"/>
  <c r="B1711" i="4"/>
  <c r="B1712" i="4"/>
  <c r="B1713" i="4"/>
  <c r="B1714" i="4"/>
  <c r="B1715" i="4"/>
  <c r="B1716" i="4"/>
  <c r="B1717" i="4"/>
  <c r="B1718" i="4"/>
  <c r="B1719" i="4"/>
  <c r="B1720" i="4"/>
  <c r="B1721" i="4"/>
  <c r="B1722" i="4"/>
  <c r="B1723" i="4"/>
  <c r="B1724" i="4"/>
  <c r="B1725" i="4"/>
  <c r="B1726" i="4"/>
  <c r="B1727" i="4"/>
  <c r="B1728" i="4"/>
  <c r="B1729" i="4"/>
  <c r="B1730" i="4"/>
  <c r="B1731" i="4"/>
  <c r="B1732" i="4"/>
  <c r="B1733" i="4"/>
  <c r="B1734" i="4"/>
  <c r="B1735" i="4"/>
  <c r="B1736" i="4"/>
  <c r="B1737" i="4"/>
  <c r="B1738" i="4"/>
  <c r="B1739" i="4"/>
  <c r="B1740" i="4"/>
  <c r="B1741" i="4"/>
  <c r="B1742" i="4"/>
  <c r="B1743" i="4"/>
  <c r="B1744" i="4"/>
  <c r="B1745" i="4"/>
  <c r="B1746" i="4"/>
  <c r="B1747" i="4"/>
  <c r="B1748" i="4"/>
  <c r="B1749" i="4"/>
  <c r="B1750" i="4"/>
  <c r="B1751" i="4"/>
  <c r="B1752" i="4"/>
  <c r="B1753" i="4"/>
  <c r="B1754" i="4"/>
  <c r="B1755" i="4"/>
  <c r="B1756" i="4"/>
  <c r="B1757" i="4"/>
  <c r="B1758" i="4"/>
  <c r="B1759" i="4"/>
  <c r="B1760" i="4"/>
  <c r="B1761" i="4"/>
  <c r="B1762" i="4"/>
  <c r="B1763" i="4"/>
  <c r="B1764" i="4"/>
  <c r="B1765" i="4"/>
  <c r="B1766" i="4"/>
  <c r="B1767" i="4"/>
  <c r="B1768" i="4"/>
  <c r="B1769" i="4"/>
  <c r="B1770" i="4"/>
  <c r="B1771" i="4"/>
  <c r="B1772" i="4"/>
  <c r="B1773" i="4"/>
  <c r="B1774" i="4"/>
  <c r="B1775" i="4"/>
  <c r="B1776" i="4"/>
  <c r="B1777" i="4"/>
  <c r="B1778" i="4"/>
  <c r="B1779" i="4"/>
  <c r="B1780" i="4"/>
  <c r="B1781" i="4"/>
  <c r="B1782" i="4"/>
  <c r="B1783" i="4"/>
  <c r="B1784" i="4"/>
  <c r="B1785" i="4"/>
  <c r="B1786" i="4"/>
  <c r="B1787" i="4"/>
  <c r="B1788" i="4"/>
  <c r="B1789" i="4"/>
  <c r="B1790" i="4"/>
  <c r="B1791" i="4"/>
  <c r="B1792" i="4"/>
  <c r="B1793" i="4"/>
  <c r="B1794" i="4"/>
  <c r="B1795" i="4"/>
  <c r="B1796" i="4"/>
  <c r="B1797" i="4"/>
  <c r="B1798" i="4"/>
  <c r="B1799" i="4"/>
  <c r="B1800" i="4"/>
  <c r="B1801" i="4"/>
  <c r="B1802" i="4"/>
  <c r="B1803" i="4"/>
  <c r="B1804" i="4"/>
  <c r="B1805" i="4"/>
  <c r="B1806" i="4"/>
  <c r="B1807" i="4"/>
  <c r="B1808" i="4"/>
  <c r="B1809" i="4"/>
  <c r="B1810" i="4"/>
  <c r="B1811" i="4"/>
  <c r="B1812" i="4"/>
  <c r="B1813" i="4"/>
  <c r="B1814" i="4"/>
  <c r="B1815" i="4"/>
  <c r="B1816" i="4"/>
  <c r="B1817" i="4"/>
  <c r="B1818" i="4"/>
  <c r="B1819" i="4"/>
  <c r="B1820" i="4"/>
  <c r="B1821" i="4"/>
  <c r="B1822" i="4"/>
  <c r="B1823" i="4"/>
  <c r="B1824" i="4"/>
  <c r="B1825" i="4"/>
  <c r="B1826" i="4"/>
  <c r="B1827" i="4"/>
  <c r="B1828" i="4"/>
  <c r="B1829" i="4"/>
  <c r="B1830" i="4"/>
  <c r="B1831" i="4"/>
  <c r="B1832" i="4"/>
  <c r="B1833" i="4"/>
  <c r="B1834" i="4"/>
  <c r="B1835" i="4"/>
  <c r="B1836" i="4"/>
  <c r="B1837" i="4"/>
  <c r="B1838" i="4"/>
  <c r="B1839" i="4"/>
  <c r="B1840" i="4"/>
  <c r="B1841" i="4"/>
  <c r="B1842" i="4"/>
  <c r="B1843" i="4"/>
  <c r="B1844" i="4"/>
  <c r="B1845" i="4"/>
  <c r="B1846" i="4"/>
  <c r="B1847" i="4"/>
  <c r="B1848" i="4"/>
  <c r="B1849" i="4"/>
  <c r="B1850" i="4"/>
  <c r="B1851" i="4"/>
  <c r="B1852" i="4"/>
  <c r="B1853" i="4"/>
  <c r="B1854" i="4"/>
  <c r="B1855" i="4"/>
  <c r="B1856" i="4"/>
  <c r="B1857" i="4"/>
  <c r="B1858" i="4"/>
  <c r="B1859" i="4"/>
  <c r="B1860" i="4"/>
  <c r="B1861" i="4"/>
  <c r="B1862" i="4"/>
  <c r="B1863" i="4"/>
  <c r="B1864" i="4"/>
  <c r="B1865" i="4"/>
  <c r="B1866" i="4"/>
  <c r="B1867" i="4"/>
  <c r="B1868" i="4"/>
  <c r="B1869" i="4"/>
  <c r="B1870" i="4"/>
  <c r="B1871" i="4"/>
  <c r="B1872" i="4"/>
  <c r="B1873" i="4"/>
  <c r="B1874" i="4"/>
  <c r="B1875" i="4"/>
  <c r="B1876" i="4"/>
  <c r="B1877" i="4"/>
  <c r="B1878" i="4"/>
  <c r="B1879" i="4"/>
  <c r="B1880" i="4"/>
  <c r="B1881" i="4"/>
  <c r="B1882" i="4"/>
  <c r="B1883" i="4"/>
  <c r="B1884" i="4"/>
  <c r="B1885" i="4"/>
  <c r="B1886" i="4"/>
  <c r="B1887" i="4"/>
  <c r="B1888" i="4"/>
  <c r="B1889" i="4"/>
  <c r="B1890" i="4"/>
  <c r="B1891" i="4"/>
  <c r="B1892" i="4"/>
  <c r="B1893" i="4"/>
  <c r="B1894" i="4"/>
  <c r="B1895" i="4"/>
  <c r="B1896" i="4"/>
  <c r="B1897" i="4"/>
  <c r="B1898" i="4"/>
  <c r="B1899" i="4"/>
  <c r="B1900" i="4"/>
  <c r="B1901" i="4"/>
  <c r="B1902" i="4"/>
  <c r="B1903" i="4"/>
  <c r="B1904" i="4"/>
  <c r="B1905" i="4"/>
  <c r="B1906" i="4"/>
  <c r="B1907" i="4"/>
  <c r="B1908" i="4"/>
  <c r="B1909" i="4"/>
  <c r="B1910" i="4"/>
  <c r="B1911" i="4"/>
  <c r="B1912" i="4"/>
  <c r="B1913" i="4"/>
  <c r="B1914" i="4"/>
  <c r="B1915" i="4"/>
  <c r="B1916" i="4"/>
  <c r="B1917" i="4"/>
  <c r="B1918" i="4"/>
  <c r="B1919" i="4"/>
  <c r="B1920" i="4"/>
  <c r="B1921" i="4"/>
  <c r="B1922" i="4"/>
  <c r="B1923" i="4"/>
  <c r="B1924" i="4"/>
  <c r="B1925" i="4"/>
  <c r="B1926" i="4"/>
  <c r="B1927" i="4"/>
  <c r="B1928" i="4"/>
  <c r="B1929" i="4"/>
  <c r="B1930" i="4"/>
  <c r="B1931" i="4"/>
  <c r="B1932" i="4"/>
  <c r="B1933" i="4"/>
  <c r="B1934" i="4"/>
  <c r="B1935" i="4"/>
  <c r="B1936" i="4"/>
  <c r="B1937" i="4"/>
  <c r="B1938" i="4"/>
  <c r="B1939" i="4"/>
  <c r="B1940" i="4"/>
  <c r="B1941" i="4"/>
  <c r="B1942" i="4"/>
  <c r="B1943" i="4"/>
  <c r="B1944" i="4"/>
  <c r="B1945" i="4"/>
  <c r="B1946" i="4"/>
  <c r="B1947" i="4"/>
  <c r="B1948" i="4"/>
  <c r="B1949" i="4"/>
  <c r="B1950" i="4"/>
  <c r="B1951" i="4"/>
  <c r="B1952" i="4"/>
  <c r="B1953" i="4"/>
  <c r="B1954" i="4"/>
  <c r="B1955" i="4"/>
  <c r="B1956" i="4"/>
  <c r="B1957" i="4"/>
  <c r="B1958" i="4"/>
  <c r="B1959" i="4"/>
  <c r="B1960" i="4"/>
  <c r="B1961" i="4"/>
  <c r="B1962" i="4"/>
  <c r="B1963" i="4"/>
  <c r="B1964" i="4"/>
  <c r="B1965" i="4"/>
  <c r="B1966" i="4"/>
  <c r="B1967" i="4"/>
  <c r="B1968" i="4"/>
  <c r="B1969" i="4"/>
  <c r="B1970" i="4"/>
  <c r="B1971" i="4"/>
  <c r="B1972" i="4"/>
  <c r="B1973" i="4"/>
  <c r="B1974" i="4"/>
  <c r="B1975" i="4"/>
  <c r="B1976" i="4"/>
  <c r="B1977" i="4"/>
  <c r="B1978" i="4"/>
  <c r="B1979" i="4"/>
  <c r="B1980" i="4"/>
  <c r="B1981" i="4"/>
  <c r="B1982" i="4"/>
  <c r="B1983" i="4"/>
  <c r="B1984" i="4"/>
  <c r="B1985" i="4"/>
  <c r="B1986" i="4"/>
  <c r="B1987" i="4"/>
  <c r="B1988" i="4"/>
  <c r="B1989" i="4"/>
  <c r="B1990" i="4"/>
  <c r="B1991" i="4"/>
  <c r="B1992" i="4"/>
  <c r="B1993" i="4"/>
  <c r="B1994" i="4"/>
  <c r="B1995" i="4"/>
  <c r="B1996" i="4"/>
  <c r="B1997" i="4"/>
  <c r="B1998" i="4"/>
  <c r="B1999" i="4"/>
  <c r="B2000" i="4"/>
  <c r="B2001" i="4"/>
  <c r="B2002" i="4"/>
  <c r="B2003" i="4"/>
  <c r="B2004" i="4"/>
  <c r="B2005" i="4"/>
  <c r="B2006" i="4"/>
  <c r="B2007" i="4"/>
  <c r="B2008" i="4"/>
  <c r="B2009" i="4"/>
  <c r="B2010" i="4"/>
  <c r="B2011" i="4"/>
  <c r="B2012" i="4"/>
  <c r="B2013" i="4"/>
  <c r="B2014" i="4"/>
  <c r="B2015" i="4"/>
  <c r="B2016" i="4"/>
  <c r="B2017" i="4"/>
  <c r="B2018" i="4"/>
  <c r="B2019" i="4"/>
  <c r="B2020" i="4"/>
  <c r="B2021" i="4"/>
  <c r="B2022" i="4"/>
  <c r="B2023" i="4"/>
  <c r="B2024" i="4"/>
  <c r="B2025" i="4"/>
  <c r="B2026" i="4"/>
  <c r="B2027" i="4"/>
  <c r="B2028" i="4"/>
  <c r="B2029" i="4"/>
  <c r="B2030" i="4"/>
  <c r="B2031" i="4"/>
  <c r="B2032" i="4"/>
  <c r="B2033" i="4"/>
  <c r="B2034" i="4"/>
  <c r="B2035" i="4"/>
  <c r="B2036" i="4"/>
  <c r="B2037" i="4"/>
  <c r="B2038" i="4"/>
  <c r="B2039" i="4"/>
  <c r="B2040" i="4"/>
  <c r="B2041" i="4"/>
  <c r="B2042" i="4"/>
  <c r="B2043" i="4"/>
  <c r="B2044" i="4"/>
  <c r="B2045" i="4"/>
  <c r="B2046" i="4"/>
  <c r="B2047" i="4"/>
  <c r="B2048" i="4"/>
  <c r="B2049" i="4"/>
  <c r="B2050" i="4"/>
  <c r="B2051" i="4"/>
  <c r="B2052" i="4"/>
  <c r="B2053" i="4"/>
  <c r="B2054" i="4"/>
  <c r="B2055" i="4"/>
  <c r="B2056" i="4"/>
  <c r="B2057" i="4"/>
  <c r="B2058" i="4"/>
  <c r="B2059" i="4"/>
  <c r="B2060" i="4"/>
  <c r="B2061" i="4"/>
  <c r="B2062" i="4"/>
  <c r="B2063" i="4"/>
  <c r="B2064" i="4"/>
  <c r="B2065" i="4"/>
  <c r="B2066" i="4"/>
  <c r="B2067" i="4"/>
  <c r="B2068" i="4"/>
  <c r="B2069" i="4"/>
  <c r="B2070" i="4"/>
  <c r="B2071" i="4"/>
  <c r="B2072" i="4"/>
  <c r="B2073" i="4"/>
  <c r="B2074" i="4"/>
  <c r="B2075" i="4"/>
  <c r="B2076" i="4"/>
  <c r="B2077" i="4"/>
  <c r="B2078" i="4"/>
  <c r="B2079" i="4"/>
  <c r="B2080" i="4"/>
  <c r="B2081" i="4"/>
  <c r="B2082" i="4"/>
  <c r="B2083" i="4"/>
  <c r="B2084" i="4"/>
  <c r="B2085" i="4"/>
  <c r="B2086" i="4"/>
  <c r="B2087" i="4"/>
  <c r="B2088" i="4"/>
  <c r="B2089" i="4"/>
  <c r="B2090" i="4"/>
  <c r="B2091" i="4"/>
  <c r="B2092" i="4"/>
  <c r="B2093" i="4"/>
  <c r="B2094" i="4"/>
  <c r="B2095" i="4"/>
  <c r="B2096" i="4"/>
  <c r="B2097" i="4"/>
  <c r="B2098" i="4"/>
  <c r="B2099" i="4"/>
  <c r="B2100" i="4"/>
  <c r="B2101" i="4"/>
  <c r="B2102" i="4"/>
  <c r="B2103" i="4"/>
  <c r="B2104" i="4"/>
  <c r="B2105" i="4"/>
  <c r="B2106" i="4"/>
  <c r="B2107" i="4"/>
  <c r="B2108" i="4"/>
  <c r="B2109" i="4"/>
  <c r="B2110" i="4"/>
  <c r="B2111" i="4"/>
  <c r="B2112" i="4"/>
  <c r="B2113" i="4"/>
  <c r="B2114" i="4"/>
  <c r="B2115" i="4"/>
  <c r="B2116" i="4"/>
  <c r="B2117" i="4"/>
  <c r="B2118" i="4"/>
  <c r="B2119" i="4"/>
  <c r="B2120" i="4"/>
  <c r="B2121" i="4"/>
  <c r="B2122" i="4"/>
  <c r="B2123" i="4"/>
  <c r="B2124" i="4"/>
  <c r="B2125" i="4"/>
  <c r="B2126" i="4"/>
  <c r="B2127" i="4"/>
  <c r="B2128" i="4"/>
  <c r="B2129" i="4"/>
  <c r="B2130" i="4"/>
  <c r="B2131" i="4"/>
  <c r="B2132" i="4"/>
  <c r="B2133" i="4"/>
  <c r="B2134" i="4"/>
  <c r="B2135" i="4"/>
  <c r="B2136" i="4"/>
  <c r="B2137" i="4"/>
  <c r="B2138" i="4"/>
  <c r="B2139" i="4"/>
  <c r="B2140" i="4"/>
  <c r="B2141" i="4"/>
  <c r="B2142" i="4"/>
  <c r="B2143" i="4"/>
  <c r="B2144" i="4"/>
  <c r="B2145" i="4"/>
  <c r="B2146" i="4"/>
  <c r="B2147" i="4"/>
  <c r="B2148" i="4"/>
  <c r="B2149" i="4"/>
  <c r="B2150" i="4"/>
  <c r="B2151" i="4"/>
  <c r="B2152" i="4"/>
  <c r="B2153" i="4"/>
  <c r="B2154" i="4"/>
  <c r="B2155" i="4"/>
  <c r="B2156" i="4"/>
  <c r="B2157" i="4"/>
  <c r="B2158" i="4"/>
  <c r="B2159" i="4"/>
  <c r="B2160" i="4"/>
  <c r="B2161" i="4"/>
  <c r="B2162" i="4"/>
  <c r="B2163" i="4"/>
  <c r="B2164" i="4"/>
  <c r="B2165" i="4"/>
  <c r="B2166" i="4"/>
  <c r="B2167" i="4"/>
  <c r="B2168" i="4"/>
  <c r="B2169" i="4"/>
  <c r="B2170" i="4"/>
  <c r="B2171" i="4"/>
  <c r="B2172" i="4"/>
  <c r="B2173" i="4"/>
  <c r="B2174" i="4"/>
  <c r="B2175" i="4"/>
  <c r="B2176" i="4"/>
  <c r="B2177" i="4"/>
  <c r="B2178" i="4"/>
  <c r="B2179" i="4"/>
  <c r="B2180" i="4"/>
  <c r="B2181" i="4"/>
  <c r="B2182" i="4"/>
  <c r="B2183" i="4"/>
  <c r="B2184" i="4"/>
  <c r="B2185" i="4"/>
  <c r="B2186" i="4"/>
  <c r="B2187" i="4"/>
  <c r="B2188" i="4"/>
  <c r="B2189" i="4"/>
  <c r="B2190" i="4"/>
  <c r="B2191" i="4"/>
  <c r="B2192" i="4"/>
  <c r="B2193" i="4"/>
  <c r="B2194" i="4"/>
  <c r="B2195" i="4"/>
  <c r="B2196" i="4"/>
  <c r="B2197" i="4"/>
  <c r="B2198" i="4"/>
  <c r="B2199" i="4"/>
  <c r="B2200" i="4"/>
  <c r="B2201" i="4"/>
  <c r="B2202" i="4"/>
  <c r="B2203" i="4"/>
  <c r="B2204" i="4"/>
  <c r="B2205" i="4"/>
  <c r="B2206" i="4"/>
  <c r="B2207" i="4"/>
  <c r="B2208" i="4"/>
  <c r="B2209" i="4"/>
  <c r="B2210" i="4"/>
  <c r="B2211" i="4"/>
  <c r="B2212" i="4"/>
  <c r="B2213" i="4"/>
  <c r="B2214" i="4"/>
  <c r="B2215" i="4"/>
  <c r="B2216" i="4"/>
  <c r="B2217" i="4"/>
  <c r="B2218" i="4"/>
  <c r="B2219" i="4"/>
  <c r="B2220" i="4"/>
  <c r="B2221" i="4"/>
  <c r="B2222" i="4"/>
  <c r="B2223" i="4"/>
  <c r="B2224" i="4"/>
  <c r="B2225" i="4"/>
  <c r="B2226" i="4"/>
  <c r="B2227" i="4"/>
  <c r="B2228" i="4"/>
  <c r="B2229" i="4"/>
  <c r="B2230" i="4"/>
  <c r="B2231" i="4"/>
  <c r="B2232" i="4"/>
  <c r="B2233" i="4"/>
  <c r="B2234" i="4"/>
  <c r="B2235" i="4"/>
  <c r="B2236" i="4"/>
  <c r="B2237" i="4"/>
  <c r="B2238" i="4"/>
  <c r="B2239" i="4"/>
  <c r="B2240" i="4"/>
  <c r="B2241" i="4"/>
  <c r="B2242" i="4"/>
  <c r="B2243" i="4"/>
  <c r="B2244" i="4"/>
  <c r="B2245" i="4"/>
  <c r="B2246" i="4"/>
  <c r="B2247" i="4"/>
  <c r="B2248" i="4"/>
  <c r="B2249" i="4"/>
  <c r="B2250" i="4"/>
  <c r="B2251" i="4"/>
  <c r="B2252" i="4"/>
  <c r="B2253" i="4"/>
  <c r="B2254" i="4"/>
  <c r="B2255" i="4"/>
  <c r="B2256" i="4"/>
  <c r="B2257" i="4"/>
  <c r="B2258" i="4"/>
  <c r="B2259" i="4"/>
  <c r="B2260" i="4"/>
  <c r="B2261" i="4"/>
  <c r="B2262" i="4"/>
  <c r="B2263" i="4"/>
  <c r="B2264" i="4"/>
  <c r="B2265" i="4"/>
  <c r="B2266" i="4"/>
  <c r="B2267" i="4"/>
  <c r="B2268" i="4"/>
  <c r="B2269" i="4"/>
  <c r="B2270" i="4"/>
  <c r="B2271" i="4"/>
  <c r="B2272" i="4"/>
  <c r="B2273" i="4"/>
  <c r="B2274" i="4"/>
  <c r="B2275" i="4"/>
  <c r="B2276" i="4"/>
  <c r="B2277" i="4"/>
  <c r="B2278" i="4"/>
  <c r="B2279" i="4"/>
  <c r="B2280" i="4"/>
  <c r="B2281" i="4"/>
  <c r="B2282" i="4"/>
  <c r="B2283" i="4"/>
  <c r="B2284" i="4"/>
  <c r="B2285" i="4"/>
  <c r="B2286" i="4"/>
  <c r="B2287" i="4"/>
  <c r="B2288" i="4"/>
  <c r="B2289" i="4"/>
  <c r="B2290" i="4"/>
  <c r="B2291" i="4"/>
  <c r="B2292" i="4"/>
  <c r="B2293" i="4"/>
  <c r="B2294" i="4"/>
  <c r="B2295" i="4"/>
  <c r="B2296" i="4"/>
  <c r="B2297" i="4"/>
  <c r="B2298" i="4"/>
  <c r="B2299" i="4"/>
  <c r="B2300" i="4"/>
  <c r="B2301" i="4"/>
  <c r="B2302" i="4"/>
  <c r="B2303" i="4"/>
  <c r="B2304" i="4"/>
  <c r="B2305" i="4"/>
  <c r="B2306" i="4"/>
  <c r="B2307" i="4"/>
  <c r="B2308" i="4"/>
  <c r="B2309" i="4"/>
  <c r="B2310" i="4"/>
  <c r="B2311" i="4"/>
  <c r="B2312" i="4"/>
  <c r="B2313" i="4"/>
  <c r="B2314" i="4"/>
  <c r="B2315" i="4"/>
  <c r="B2316" i="4"/>
  <c r="B2317" i="4"/>
  <c r="B2318" i="4"/>
  <c r="B2319" i="4"/>
  <c r="B2320" i="4"/>
  <c r="B2321" i="4"/>
  <c r="B2322" i="4"/>
  <c r="B2323" i="4"/>
  <c r="B2324" i="4"/>
  <c r="B2325" i="4"/>
  <c r="B2326" i="4"/>
  <c r="B2327" i="4"/>
  <c r="B2328" i="4"/>
  <c r="B2329" i="4"/>
  <c r="B2330" i="4"/>
  <c r="B2331" i="4"/>
  <c r="B2332" i="4"/>
  <c r="B2333" i="4"/>
  <c r="B2334" i="4"/>
  <c r="B2335" i="4"/>
  <c r="B2336" i="4"/>
  <c r="B2337" i="4"/>
  <c r="B2338" i="4"/>
  <c r="B2339" i="4"/>
  <c r="B2340" i="4"/>
  <c r="B2341" i="4"/>
  <c r="B2342" i="4"/>
  <c r="B2343" i="4"/>
  <c r="B2344" i="4"/>
  <c r="B2345" i="4"/>
  <c r="B2346" i="4"/>
  <c r="B2347" i="4"/>
  <c r="B2348" i="4"/>
  <c r="B2349" i="4"/>
  <c r="B2350" i="4"/>
  <c r="B2351" i="4"/>
  <c r="B2352" i="4"/>
  <c r="B2353" i="4"/>
  <c r="B2354" i="4"/>
  <c r="B2355" i="4"/>
  <c r="B2356" i="4"/>
  <c r="B2357" i="4"/>
  <c r="B2358" i="4"/>
  <c r="B2359" i="4"/>
  <c r="B2360" i="4"/>
  <c r="B2361" i="4"/>
  <c r="B2362" i="4"/>
  <c r="B2363" i="4"/>
  <c r="B2364" i="4"/>
  <c r="B2365" i="4"/>
  <c r="B2366" i="4"/>
  <c r="B2367" i="4"/>
  <c r="B2368" i="4"/>
  <c r="B2369" i="4"/>
  <c r="B2370" i="4"/>
  <c r="B2371" i="4"/>
  <c r="B2372" i="4"/>
  <c r="B2373" i="4"/>
  <c r="B2374" i="4"/>
  <c r="B2375" i="4"/>
  <c r="B2376" i="4"/>
  <c r="B2377" i="4"/>
  <c r="B2378" i="4"/>
  <c r="B2379" i="4"/>
  <c r="B2380" i="4"/>
  <c r="B2381" i="4"/>
  <c r="B2382" i="4"/>
  <c r="B2383" i="4"/>
  <c r="B2384" i="4"/>
  <c r="B2385" i="4"/>
  <c r="B2386" i="4"/>
  <c r="B2387" i="4"/>
  <c r="B2388" i="4"/>
  <c r="B2389" i="4"/>
  <c r="B2390" i="4"/>
  <c r="B2391" i="4"/>
  <c r="B2392" i="4"/>
  <c r="B2393" i="4"/>
  <c r="B2394" i="4"/>
  <c r="B2395" i="4"/>
  <c r="B2396" i="4"/>
  <c r="B2397" i="4"/>
  <c r="B2398" i="4"/>
  <c r="B2399" i="4"/>
  <c r="B2400" i="4"/>
  <c r="B2401" i="4"/>
  <c r="B2402" i="4"/>
  <c r="B2403" i="4"/>
  <c r="B2404" i="4"/>
  <c r="B2405" i="4"/>
  <c r="B2406" i="4"/>
  <c r="B2407" i="4"/>
  <c r="B2408" i="4"/>
  <c r="B2409" i="4"/>
  <c r="B2410" i="4"/>
  <c r="B2411" i="4"/>
  <c r="B2412" i="4"/>
  <c r="B2413" i="4"/>
  <c r="B2414" i="4"/>
  <c r="B2415" i="4"/>
  <c r="B2416" i="4"/>
  <c r="B2417" i="4"/>
  <c r="B2418" i="4"/>
  <c r="B2419" i="4"/>
  <c r="B2420" i="4"/>
  <c r="B2421" i="4"/>
  <c r="B2422" i="4"/>
  <c r="B2423" i="4"/>
  <c r="B2424" i="4"/>
  <c r="B2425" i="4"/>
  <c r="B2426" i="4"/>
  <c r="B2427" i="4"/>
  <c r="B2428" i="4"/>
  <c r="B2429" i="4"/>
  <c r="B2430" i="4"/>
  <c r="B2431" i="4"/>
  <c r="B2432" i="4"/>
  <c r="B2433" i="4"/>
  <c r="B2434" i="4"/>
  <c r="B2435" i="4"/>
  <c r="B2436" i="4"/>
  <c r="B2437" i="4"/>
  <c r="B2438" i="4"/>
  <c r="B2439" i="4"/>
  <c r="B2440" i="4"/>
  <c r="B2441" i="4"/>
  <c r="B2442" i="4"/>
  <c r="B2443" i="4"/>
  <c r="B2444" i="4"/>
  <c r="B2445" i="4"/>
  <c r="B2446" i="4"/>
  <c r="B2447" i="4"/>
  <c r="B2448" i="4"/>
  <c r="B2449" i="4"/>
  <c r="B2450" i="4"/>
  <c r="B2451" i="4"/>
  <c r="B2452" i="4"/>
  <c r="B2453" i="4"/>
  <c r="B2454" i="4"/>
  <c r="B2455" i="4"/>
  <c r="B2456" i="4"/>
  <c r="B2457" i="4"/>
  <c r="B2458" i="4"/>
  <c r="B2459" i="4"/>
  <c r="B2460" i="4"/>
  <c r="B2461" i="4"/>
  <c r="B2462" i="4"/>
  <c r="B2463" i="4"/>
  <c r="B2464" i="4"/>
  <c r="B2465" i="4"/>
  <c r="B2466" i="4"/>
  <c r="B2467" i="4"/>
  <c r="B2468" i="4"/>
  <c r="B2469" i="4"/>
  <c r="B2470" i="4"/>
  <c r="B2471" i="4"/>
  <c r="B2472" i="4"/>
  <c r="B2473" i="4"/>
  <c r="B2474" i="4"/>
  <c r="B2475" i="4"/>
  <c r="B2476" i="4"/>
  <c r="B2477" i="4"/>
  <c r="B2478" i="4"/>
  <c r="B2479" i="4"/>
  <c r="B2480" i="4"/>
  <c r="B2481" i="4"/>
  <c r="B2482" i="4"/>
  <c r="B2483" i="4"/>
  <c r="B2484" i="4"/>
  <c r="B2485" i="4"/>
  <c r="B2486" i="4"/>
  <c r="B2487" i="4"/>
  <c r="B2488" i="4"/>
  <c r="B2489" i="4"/>
  <c r="B2490" i="4"/>
  <c r="B2491" i="4"/>
  <c r="B2492" i="4"/>
  <c r="B2493" i="4"/>
  <c r="B2494" i="4"/>
  <c r="B2495" i="4"/>
  <c r="B2496" i="4"/>
  <c r="B2497" i="4"/>
  <c r="B2498" i="4"/>
  <c r="B2499" i="4"/>
  <c r="B2500" i="4"/>
  <c r="B2501" i="4"/>
  <c r="B2502" i="4"/>
  <c r="B2503" i="4"/>
  <c r="B2504" i="4"/>
  <c r="B2505" i="4"/>
  <c r="B2506" i="4"/>
  <c r="B2507" i="4"/>
  <c r="B2508" i="4"/>
  <c r="B2509" i="4"/>
  <c r="B2510" i="4"/>
  <c r="B2511" i="4"/>
  <c r="B2512" i="4"/>
  <c r="B2513" i="4"/>
  <c r="B2514" i="4"/>
  <c r="B2515" i="4"/>
  <c r="B2516" i="4"/>
  <c r="B2517" i="4"/>
  <c r="B2518" i="4"/>
  <c r="B2519" i="4"/>
  <c r="B2520" i="4"/>
  <c r="B2521" i="4"/>
  <c r="B2522" i="4"/>
  <c r="B2523" i="4"/>
  <c r="B2524" i="4"/>
  <c r="B2525" i="4"/>
  <c r="B2526" i="4"/>
  <c r="B2527" i="4"/>
  <c r="B2528" i="4"/>
  <c r="B2529" i="4"/>
  <c r="B2530" i="4"/>
  <c r="B2531" i="4"/>
  <c r="B2532" i="4"/>
  <c r="B2533" i="4"/>
  <c r="B2534" i="4"/>
  <c r="B2535" i="4"/>
  <c r="B2536" i="4"/>
  <c r="B2537" i="4"/>
  <c r="B2538" i="4"/>
  <c r="B2539" i="4"/>
  <c r="B2540" i="4"/>
  <c r="B2541" i="4"/>
  <c r="B2542" i="4"/>
  <c r="B2543" i="4"/>
  <c r="B2544" i="4"/>
  <c r="B2545" i="4"/>
  <c r="B2546" i="4"/>
  <c r="B2547" i="4"/>
  <c r="B2548" i="4"/>
  <c r="B2549" i="4"/>
  <c r="B2550" i="4"/>
  <c r="B2551" i="4"/>
  <c r="B2552" i="4"/>
  <c r="B2553" i="4"/>
  <c r="B2554" i="4"/>
  <c r="B2555" i="4"/>
  <c r="B2556" i="4"/>
  <c r="B2557" i="4"/>
  <c r="B2558" i="4"/>
  <c r="B2559" i="4"/>
  <c r="B2560" i="4"/>
  <c r="B2561" i="4"/>
  <c r="B2562" i="4"/>
  <c r="B2563" i="4"/>
  <c r="B2564" i="4"/>
  <c r="B2565" i="4"/>
  <c r="B2566" i="4"/>
  <c r="B2567" i="4"/>
  <c r="B2568" i="4"/>
  <c r="B2569" i="4"/>
  <c r="B2570" i="4"/>
  <c r="B2571" i="4"/>
  <c r="B2572" i="4"/>
  <c r="B2573" i="4"/>
  <c r="B2574" i="4"/>
  <c r="B2575" i="4"/>
  <c r="B2576" i="4"/>
  <c r="B2577" i="4"/>
  <c r="B2578" i="4"/>
  <c r="B2579" i="4"/>
  <c r="B2580" i="4"/>
  <c r="B2581" i="4"/>
  <c r="B2582" i="4"/>
  <c r="B2583" i="4"/>
  <c r="B2584" i="4"/>
  <c r="B2585" i="4"/>
  <c r="B2586" i="4"/>
  <c r="B2587" i="4"/>
  <c r="B2588" i="4"/>
  <c r="B2589" i="4"/>
  <c r="B2590" i="4"/>
  <c r="B2591" i="4"/>
  <c r="B2592" i="4"/>
  <c r="B2593" i="4"/>
  <c r="B2594" i="4"/>
  <c r="B2595" i="4"/>
  <c r="B2596" i="4"/>
  <c r="B2597" i="4"/>
  <c r="B2598" i="4"/>
  <c r="B2599" i="4"/>
  <c r="B2600" i="4"/>
  <c r="B2601" i="4"/>
  <c r="B2602" i="4"/>
  <c r="B2603" i="4"/>
  <c r="B2604" i="4"/>
  <c r="B2605" i="4"/>
  <c r="B2606" i="4"/>
  <c r="B2607" i="4"/>
  <c r="B2608" i="4"/>
  <c r="B2609" i="4"/>
  <c r="B2610" i="4"/>
  <c r="B2611" i="4"/>
  <c r="B2612" i="4"/>
  <c r="B2613" i="4"/>
  <c r="B2614" i="4"/>
  <c r="B2615" i="4"/>
  <c r="B2616" i="4"/>
  <c r="B2617" i="4"/>
  <c r="B2618" i="4"/>
  <c r="B2619" i="4"/>
  <c r="B2620" i="4"/>
  <c r="B2621" i="4"/>
  <c r="B2622" i="4"/>
  <c r="B2623" i="4"/>
  <c r="B2624" i="4"/>
  <c r="B2625" i="4"/>
  <c r="B2626" i="4"/>
  <c r="B2627" i="4"/>
  <c r="B2628" i="4"/>
  <c r="B2629" i="4"/>
  <c r="B2630" i="4"/>
  <c r="B2631" i="4"/>
  <c r="B2632" i="4"/>
  <c r="B2633" i="4"/>
  <c r="B2634" i="4"/>
  <c r="B2635" i="4"/>
  <c r="B2636" i="4"/>
  <c r="B2637" i="4"/>
  <c r="B2638" i="4"/>
  <c r="B2639" i="4"/>
  <c r="B2640" i="4"/>
  <c r="B2641" i="4"/>
  <c r="B2642" i="4"/>
  <c r="B2643" i="4"/>
  <c r="B2644" i="4"/>
  <c r="B2645" i="4"/>
  <c r="B2646" i="4"/>
  <c r="B2647" i="4"/>
  <c r="B2648" i="4"/>
  <c r="B2649" i="4"/>
  <c r="B2650" i="4"/>
  <c r="B2651" i="4"/>
  <c r="B2652" i="4"/>
  <c r="B2653" i="4"/>
  <c r="B2654" i="4"/>
  <c r="B2655" i="4"/>
  <c r="B2656" i="4"/>
  <c r="B2657" i="4"/>
  <c r="B2658" i="4"/>
  <c r="B2659" i="4"/>
  <c r="B2660" i="4"/>
  <c r="B2661" i="4"/>
  <c r="B2662" i="4"/>
  <c r="B2663" i="4"/>
  <c r="B2664" i="4"/>
  <c r="B2665" i="4"/>
  <c r="B2666" i="4"/>
  <c r="B2667" i="4"/>
  <c r="B2668" i="4"/>
  <c r="B2669" i="4"/>
  <c r="B2670" i="4"/>
  <c r="B2671" i="4"/>
  <c r="B2672" i="4"/>
  <c r="B2673" i="4"/>
  <c r="B2674" i="4"/>
  <c r="B2675" i="4"/>
  <c r="B2676" i="4"/>
  <c r="B2677" i="4"/>
  <c r="B2678" i="4"/>
  <c r="B2679" i="4"/>
  <c r="B2680" i="4"/>
  <c r="B2681" i="4"/>
  <c r="B2682" i="4"/>
  <c r="B2683" i="4"/>
  <c r="B2684" i="4"/>
  <c r="B2685" i="4"/>
  <c r="B2686" i="4"/>
  <c r="B2687" i="4"/>
  <c r="B2688" i="4"/>
  <c r="B2689" i="4"/>
  <c r="B2690" i="4"/>
  <c r="B2691" i="4"/>
  <c r="B2692" i="4"/>
  <c r="B2693" i="4"/>
  <c r="B2694" i="4"/>
  <c r="B2695" i="4"/>
  <c r="B2696" i="4"/>
  <c r="B2697" i="4"/>
  <c r="B2698" i="4"/>
  <c r="B2699" i="4"/>
  <c r="B2700" i="4"/>
  <c r="B2701" i="4"/>
  <c r="B2702" i="4"/>
  <c r="B2703" i="4"/>
  <c r="B2704" i="4"/>
  <c r="B2705" i="4"/>
  <c r="B2706" i="4"/>
  <c r="B2707" i="4"/>
  <c r="B2708" i="4"/>
  <c r="B2709" i="4"/>
  <c r="B2710" i="4"/>
  <c r="B2711" i="4"/>
  <c r="B2712" i="4"/>
  <c r="B2713" i="4"/>
  <c r="B2714" i="4"/>
  <c r="B2715" i="4"/>
  <c r="B2716" i="4"/>
  <c r="B2717" i="4"/>
  <c r="B2718" i="4"/>
  <c r="B2719" i="4"/>
  <c r="B2720" i="4"/>
  <c r="B2721" i="4"/>
  <c r="B2722" i="4"/>
  <c r="B2723" i="4"/>
  <c r="B2724" i="4"/>
  <c r="B2725" i="4"/>
  <c r="B2726" i="4"/>
  <c r="B2727" i="4"/>
  <c r="B2728" i="4"/>
  <c r="B2729" i="4"/>
  <c r="B2730" i="4"/>
  <c r="B2731" i="4"/>
  <c r="B2732" i="4"/>
  <c r="B2733" i="4"/>
  <c r="B2734" i="4"/>
  <c r="B2735" i="4"/>
  <c r="B2736" i="4"/>
  <c r="B2737" i="4"/>
  <c r="B2738" i="4"/>
  <c r="B2739" i="4"/>
  <c r="B2740" i="4"/>
  <c r="B2741" i="4"/>
  <c r="B2742" i="4"/>
  <c r="B2743" i="4"/>
  <c r="B2744" i="4"/>
  <c r="B2745" i="4"/>
  <c r="B2746" i="4"/>
  <c r="B2747" i="4"/>
  <c r="B2748" i="4"/>
  <c r="B2749" i="4"/>
  <c r="B2750" i="4"/>
  <c r="B2751" i="4"/>
  <c r="B2752" i="4"/>
  <c r="B2753" i="4"/>
  <c r="B2754" i="4"/>
  <c r="B2755" i="4"/>
  <c r="B2756" i="4"/>
  <c r="B2757" i="4"/>
  <c r="B2758" i="4"/>
  <c r="B2759" i="4"/>
  <c r="B2760" i="4"/>
  <c r="B2761" i="4"/>
  <c r="B2762" i="4"/>
  <c r="B2763" i="4"/>
  <c r="B2764" i="4"/>
  <c r="B2765" i="4"/>
  <c r="B2766" i="4"/>
  <c r="B2767" i="4"/>
  <c r="B2768" i="4"/>
  <c r="B2769" i="4"/>
  <c r="B2770" i="4"/>
  <c r="B2771" i="4"/>
  <c r="B2772" i="4"/>
  <c r="B2773" i="4"/>
  <c r="B2774" i="4"/>
  <c r="B2775" i="4"/>
  <c r="B2776" i="4"/>
  <c r="B2777" i="4"/>
  <c r="B2778" i="4"/>
  <c r="B2779" i="4"/>
  <c r="B2780" i="4"/>
  <c r="B2781" i="4"/>
  <c r="B2782" i="4"/>
  <c r="B2783" i="4"/>
  <c r="B2784" i="4"/>
  <c r="B2785" i="4"/>
  <c r="B2786" i="4"/>
  <c r="B2787" i="4"/>
  <c r="B2788" i="4"/>
  <c r="B2789" i="4"/>
  <c r="B2790" i="4"/>
  <c r="B2791" i="4"/>
  <c r="B2792" i="4"/>
  <c r="B2793" i="4"/>
  <c r="B2794" i="4"/>
  <c r="B2795" i="4"/>
  <c r="B2796" i="4"/>
  <c r="B2797" i="4"/>
  <c r="B2798" i="4"/>
  <c r="B2799" i="4"/>
  <c r="B2800" i="4"/>
  <c r="B2801" i="4"/>
  <c r="B2802" i="4"/>
  <c r="B2803" i="4"/>
  <c r="B2804" i="4"/>
  <c r="B2805" i="4"/>
  <c r="B2806" i="4"/>
  <c r="B2807" i="4"/>
  <c r="B2808" i="4"/>
  <c r="B2809" i="4"/>
  <c r="B2810" i="4"/>
  <c r="B2811" i="4"/>
  <c r="B2812" i="4"/>
  <c r="B2813" i="4"/>
  <c r="B2814" i="4"/>
  <c r="B2815" i="4"/>
  <c r="B2816" i="4"/>
  <c r="B2817" i="4"/>
  <c r="B2818" i="4"/>
  <c r="B2819" i="4"/>
  <c r="B2820" i="4"/>
  <c r="B2821" i="4"/>
  <c r="B2822" i="4"/>
  <c r="B2823" i="4"/>
  <c r="B2824" i="4"/>
  <c r="B2825" i="4"/>
  <c r="B2826" i="4"/>
  <c r="B2827" i="4"/>
  <c r="B2828" i="4"/>
  <c r="B2829" i="4"/>
  <c r="B2830" i="4"/>
  <c r="B2831" i="4"/>
  <c r="B2832" i="4"/>
  <c r="B2833" i="4"/>
  <c r="B2834" i="4"/>
  <c r="B2835" i="4"/>
  <c r="B2836" i="4"/>
  <c r="B2837" i="4"/>
  <c r="B2838" i="4"/>
  <c r="B2839" i="4"/>
  <c r="B2840" i="4"/>
  <c r="B2841" i="4"/>
  <c r="B2842" i="4"/>
  <c r="B2843" i="4"/>
  <c r="B2844" i="4"/>
  <c r="B2845" i="4"/>
  <c r="B2846" i="4"/>
  <c r="B2847" i="4"/>
  <c r="B2848" i="4"/>
  <c r="B2849" i="4"/>
  <c r="B2850" i="4"/>
  <c r="B2851" i="4"/>
  <c r="B2852" i="4"/>
  <c r="B2853" i="4"/>
  <c r="B2854" i="4"/>
  <c r="B2855" i="4"/>
  <c r="B2856" i="4"/>
  <c r="B2857" i="4"/>
  <c r="B2858" i="4"/>
  <c r="B2859" i="4"/>
  <c r="B2860" i="4"/>
  <c r="B2861" i="4"/>
  <c r="B2862" i="4"/>
  <c r="B2863" i="4"/>
  <c r="B2864" i="4"/>
  <c r="B2865" i="4"/>
  <c r="B2866" i="4"/>
  <c r="B2867" i="4"/>
  <c r="B2868" i="4"/>
  <c r="B2869" i="4"/>
  <c r="B2870" i="4"/>
  <c r="B2871" i="4"/>
  <c r="B2872" i="4"/>
  <c r="B2873" i="4"/>
  <c r="B2874" i="4"/>
  <c r="B2875" i="4"/>
  <c r="B2876" i="4"/>
  <c r="B2877" i="4"/>
  <c r="B2878" i="4"/>
  <c r="B2879" i="4"/>
  <c r="B2880" i="4"/>
  <c r="B2881" i="4"/>
  <c r="B2882" i="4"/>
  <c r="B2883" i="4"/>
  <c r="B2884" i="4"/>
  <c r="B2885" i="4"/>
  <c r="B2886" i="4"/>
  <c r="B2887" i="4"/>
  <c r="B2888" i="4"/>
  <c r="B2889" i="4"/>
  <c r="B2890" i="4"/>
  <c r="B2891" i="4"/>
  <c r="B2892" i="4"/>
  <c r="B2893" i="4"/>
  <c r="B2894" i="4"/>
  <c r="B2895" i="4"/>
  <c r="B2896" i="4"/>
  <c r="B2897" i="4"/>
  <c r="B2898" i="4"/>
  <c r="B2899" i="4"/>
  <c r="B2900" i="4"/>
  <c r="B2901" i="4"/>
  <c r="B2902" i="4"/>
  <c r="B2903" i="4"/>
  <c r="B2904" i="4"/>
  <c r="B2905" i="4"/>
  <c r="B2906" i="4"/>
  <c r="B2907" i="4"/>
  <c r="B2908" i="4"/>
  <c r="B2909" i="4"/>
  <c r="B2910" i="4"/>
  <c r="B2911" i="4"/>
  <c r="B2912" i="4"/>
  <c r="B2913" i="4"/>
  <c r="B2914" i="4"/>
  <c r="B2915" i="4"/>
  <c r="B2916" i="4"/>
  <c r="B2917" i="4"/>
  <c r="B2918" i="4"/>
  <c r="B2919" i="4"/>
  <c r="B2920" i="4"/>
  <c r="B2921" i="4"/>
  <c r="B2922" i="4"/>
  <c r="B2923" i="4"/>
  <c r="B2924" i="4"/>
  <c r="B2925" i="4"/>
  <c r="B2926" i="4"/>
  <c r="B2927" i="4"/>
  <c r="B2928" i="4"/>
  <c r="B2929" i="4"/>
  <c r="B2930" i="4"/>
  <c r="B2931" i="4"/>
  <c r="B2932" i="4"/>
  <c r="B2933" i="4"/>
  <c r="B2934" i="4"/>
  <c r="B2935" i="4"/>
  <c r="B2936" i="4"/>
  <c r="B2937" i="4"/>
  <c r="B2938" i="4"/>
  <c r="B2939" i="4"/>
  <c r="B2940" i="4"/>
  <c r="B2941" i="4"/>
  <c r="B2942" i="4"/>
  <c r="B2943" i="4"/>
  <c r="B2944" i="4"/>
  <c r="B2945" i="4"/>
  <c r="B2946" i="4"/>
  <c r="B2947" i="4"/>
  <c r="B2948" i="4"/>
  <c r="B2949" i="4"/>
  <c r="B2950" i="4"/>
  <c r="B2951" i="4"/>
  <c r="B2952" i="4"/>
  <c r="B2953" i="4"/>
  <c r="B2954" i="4"/>
  <c r="B2955" i="4"/>
  <c r="B2956" i="4"/>
  <c r="B2957" i="4"/>
  <c r="B2958" i="4"/>
  <c r="B2959" i="4"/>
  <c r="B2960" i="4"/>
  <c r="B2961" i="4"/>
  <c r="B2962" i="4"/>
  <c r="B2963" i="4"/>
  <c r="B2964" i="4"/>
  <c r="B2965" i="4"/>
  <c r="B2966" i="4"/>
  <c r="B2967" i="4"/>
  <c r="B2968" i="4"/>
  <c r="B2969" i="4"/>
  <c r="B2970" i="4"/>
  <c r="B2971" i="4"/>
  <c r="B2972" i="4"/>
  <c r="B2973" i="4"/>
  <c r="B2974" i="4"/>
  <c r="B2975" i="4"/>
  <c r="B2976" i="4"/>
  <c r="B2977" i="4"/>
  <c r="B2978" i="4"/>
  <c r="B2979" i="4"/>
  <c r="B2980" i="4"/>
  <c r="B2981" i="4"/>
  <c r="B2982" i="4"/>
  <c r="B2983" i="4"/>
  <c r="B2984" i="4"/>
  <c r="B2985" i="4"/>
  <c r="B2986" i="4"/>
  <c r="B2987" i="4"/>
  <c r="B2988" i="4"/>
  <c r="B2989" i="4"/>
  <c r="B2990" i="4"/>
  <c r="B2991" i="4"/>
  <c r="B2992" i="4"/>
  <c r="B2993" i="4"/>
  <c r="B2994" i="4"/>
  <c r="B2995" i="4"/>
  <c r="B2996" i="4"/>
  <c r="B2997" i="4"/>
  <c r="B2998" i="4"/>
  <c r="B2999" i="4"/>
  <c r="B3000" i="4"/>
  <c r="B3001" i="4"/>
  <c r="B3002" i="4"/>
  <c r="B3003" i="4"/>
  <c r="B3004" i="4"/>
  <c r="B3005" i="4"/>
  <c r="B3006" i="4"/>
  <c r="B3007" i="4"/>
  <c r="B3008" i="4"/>
  <c r="B3009" i="4"/>
  <c r="B3010" i="4"/>
  <c r="B3011" i="4"/>
  <c r="B3012" i="4"/>
  <c r="B3013" i="4"/>
  <c r="B3014" i="4"/>
  <c r="B3015" i="4"/>
  <c r="B3016" i="4"/>
  <c r="B3017" i="4"/>
  <c r="B3018" i="4"/>
  <c r="B3019" i="4"/>
  <c r="B3020" i="4"/>
  <c r="B3021" i="4"/>
  <c r="B3022" i="4"/>
  <c r="B3023" i="4"/>
  <c r="B3024" i="4"/>
  <c r="B3025" i="4"/>
  <c r="B3026" i="4"/>
  <c r="B3027" i="4"/>
  <c r="B3028" i="4"/>
  <c r="B3029" i="4"/>
  <c r="B3030" i="4"/>
  <c r="B3031" i="4"/>
  <c r="B3032" i="4"/>
  <c r="B3033" i="4"/>
  <c r="B3034" i="4"/>
  <c r="B3035" i="4"/>
  <c r="B3036" i="4"/>
  <c r="B3037" i="4"/>
  <c r="B3038" i="4"/>
  <c r="B3039" i="4"/>
  <c r="B3040" i="4"/>
  <c r="B3041" i="4"/>
  <c r="B3042" i="4"/>
  <c r="B3043" i="4"/>
  <c r="B3044" i="4"/>
  <c r="B3045" i="4"/>
  <c r="B3046" i="4"/>
  <c r="B3047" i="4"/>
  <c r="B3048" i="4"/>
  <c r="B3049" i="4"/>
  <c r="B3050" i="4"/>
  <c r="B3051" i="4"/>
  <c r="B3052" i="4"/>
  <c r="B3053" i="4"/>
  <c r="B3054" i="4"/>
  <c r="B3055" i="4"/>
  <c r="B3056" i="4"/>
  <c r="B3057" i="4"/>
  <c r="B3058" i="4"/>
  <c r="B3059" i="4"/>
  <c r="B3060" i="4"/>
  <c r="B3061" i="4"/>
  <c r="B3062" i="4"/>
  <c r="B3063" i="4"/>
  <c r="B3064" i="4"/>
  <c r="B3065" i="4"/>
  <c r="B3066" i="4"/>
  <c r="B3067" i="4"/>
  <c r="B3068" i="4"/>
  <c r="B3069" i="4"/>
  <c r="B3070" i="4"/>
  <c r="B3071" i="4"/>
  <c r="B3072" i="4"/>
  <c r="B3073" i="4"/>
  <c r="B3074" i="4"/>
  <c r="B3075" i="4"/>
  <c r="B3076" i="4"/>
  <c r="B3077" i="4"/>
  <c r="B3078" i="4"/>
  <c r="B3079" i="4"/>
  <c r="B3080" i="4"/>
  <c r="B3081" i="4"/>
  <c r="B3082" i="4"/>
  <c r="B3083" i="4"/>
  <c r="B3084" i="4"/>
  <c r="B3085" i="4"/>
  <c r="B3086" i="4"/>
  <c r="B3087" i="4"/>
  <c r="B3088" i="4"/>
  <c r="B3089" i="4"/>
  <c r="B3090" i="4"/>
  <c r="B3091" i="4"/>
  <c r="B3092" i="4"/>
  <c r="B3093" i="4"/>
  <c r="B3094" i="4"/>
  <c r="B3095" i="4"/>
  <c r="B3096" i="4"/>
  <c r="B3097" i="4"/>
  <c r="B3098" i="4"/>
  <c r="B3099" i="4"/>
  <c r="B3100" i="4"/>
  <c r="B3101" i="4"/>
  <c r="B3102" i="4"/>
  <c r="B3103" i="4"/>
  <c r="B3104" i="4"/>
  <c r="B3105" i="4"/>
  <c r="B3106" i="4"/>
  <c r="B3107" i="4"/>
  <c r="B3108" i="4"/>
  <c r="B3109" i="4"/>
  <c r="B3110" i="4"/>
  <c r="B3111" i="4"/>
  <c r="B3112" i="4"/>
  <c r="B3113" i="4"/>
  <c r="B3114" i="4"/>
  <c r="B3115" i="4"/>
  <c r="B3116" i="4"/>
  <c r="B3117" i="4"/>
  <c r="B3118" i="4"/>
  <c r="B3119" i="4"/>
  <c r="B3120" i="4"/>
  <c r="B3121" i="4"/>
  <c r="B3122" i="4"/>
  <c r="B3123" i="4"/>
  <c r="B3124" i="4"/>
  <c r="B3125" i="4"/>
  <c r="B3126" i="4"/>
  <c r="B3127" i="4"/>
  <c r="B3128" i="4"/>
  <c r="B3129" i="4"/>
  <c r="B3130" i="4"/>
  <c r="B3131" i="4"/>
  <c r="B3132" i="4"/>
  <c r="B3133" i="4"/>
  <c r="B3134" i="4"/>
  <c r="B3135" i="4"/>
  <c r="B3136" i="4"/>
  <c r="B3137" i="4"/>
  <c r="B3138" i="4"/>
  <c r="B3139" i="4"/>
  <c r="B3140" i="4"/>
  <c r="B3141" i="4"/>
  <c r="B3142" i="4"/>
  <c r="B3143" i="4"/>
  <c r="B3144" i="4"/>
  <c r="B3145" i="4"/>
  <c r="B3146" i="4"/>
  <c r="B3147" i="4"/>
  <c r="B3148" i="4"/>
  <c r="B3149" i="4"/>
  <c r="B3150" i="4"/>
  <c r="B3151" i="4"/>
  <c r="B3152" i="4"/>
  <c r="B3153" i="4"/>
  <c r="B3154" i="4"/>
  <c r="B3155" i="4"/>
  <c r="B3156" i="4"/>
  <c r="B3157" i="4"/>
  <c r="B3158" i="4"/>
  <c r="B3159" i="4"/>
  <c r="B3160" i="4"/>
  <c r="B3161" i="4"/>
  <c r="B3162" i="4"/>
  <c r="B3163" i="4"/>
  <c r="B3164" i="4"/>
  <c r="B3165" i="4"/>
  <c r="B3166" i="4"/>
  <c r="B3167" i="4"/>
  <c r="B3168" i="4"/>
  <c r="B3169" i="4"/>
  <c r="B3170" i="4"/>
  <c r="B3171" i="4"/>
  <c r="B3172" i="4"/>
  <c r="B3173" i="4"/>
  <c r="B3174" i="4"/>
  <c r="B3175" i="4"/>
  <c r="B3176" i="4"/>
  <c r="B3177" i="4"/>
  <c r="B3178" i="4"/>
  <c r="B3179" i="4"/>
  <c r="B3180" i="4"/>
  <c r="B3181" i="4"/>
  <c r="B3182" i="4"/>
  <c r="B3183" i="4"/>
  <c r="B3184" i="4"/>
  <c r="B3185" i="4"/>
  <c r="B3186" i="4"/>
  <c r="B3187" i="4"/>
  <c r="B3188" i="4"/>
  <c r="B3189" i="4"/>
  <c r="B3190" i="4"/>
  <c r="B3191" i="4"/>
  <c r="B3192" i="4"/>
  <c r="B3193" i="4"/>
  <c r="B3194" i="4"/>
  <c r="B3195" i="4"/>
  <c r="B3196" i="4"/>
  <c r="B3197" i="4"/>
  <c r="B3198" i="4"/>
  <c r="B3199" i="4"/>
  <c r="B3200" i="4"/>
  <c r="B3201" i="4"/>
  <c r="B3202" i="4"/>
  <c r="B3203" i="4"/>
  <c r="B3204" i="4"/>
  <c r="B3205" i="4"/>
  <c r="B3206" i="4"/>
  <c r="B3207" i="4"/>
  <c r="B3208" i="4"/>
  <c r="B3209" i="4"/>
  <c r="B3210" i="4"/>
  <c r="B3211" i="4"/>
  <c r="B3212" i="4"/>
  <c r="B3213" i="4"/>
  <c r="B3214" i="4"/>
  <c r="B3215" i="4"/>
  <c r="B3216" i="4"/>
  <c r="B3217" i="4"/>
  <c r="B3218" i="4"/>
  <c r="B3219" i="4"/>
  <c r="B3220" i="4"/>
  <c r="B3221" i="4"/>
  <c r="B3222" i="4"/>
  <c r="B3223" i="4"/>
  <c r="B3224" i="4"/>
  <c r="B3225" i="4"/>
  <c r="B3226" i="4"/>
  <c r="B3227" i="4"/>
  <c r="B3228" i="4"/>
  <c r="B3229" i="4"/>
  <c r="B3230" i="4"/>
  <c r="B3231" i="4"/>
  <c r="B3232" i="4"/>
  <c r="B3233" i="4"/>
  <c r="B3234" i="4"/>
  <c r="B3235" i="4"/>
  <c r="B3236" i="4"/>
  <c r="B3237" i="4"/>
  <c r="B3238" i="4"/>
  <c r="B3239" i="4"/>
  <c r="B3240" i="4"/>
  <c r="B3241" i="4"/>
  <c r="B3242" i="4"/>
  <c r="B3243" i="4"/>
  <c r="B3244" i="4"/>
  <c r="B3245" i="4"/>
  <c r="B3246" i="4"/>
  <c r="B3247" i="4"/>
  <c r="B3248" i="4"/>
  <c r="B3249" i="4"/>
  <c r="B3250" i="4"/>
  <c r="B3251" i="4"/>
  <c r="B3252" i="4"/>
  <c r="B3253" i="4"/>
  <c r="B3254" i="4"/>
  <c r="B3255" i="4"/>
  <c r="B3256" i="4"/>
  <c r="B3257" i="4"/>
  <c r="B3258" i="4"/>
  <c r="B3259" i="4"/>
  <c r="B3260" i="4"/>
  <c r="B3261" i="4"/>
  <c r="B3262" i="4"/>
  <c r="B3263" i="4"/>
  <c r="B3264" i="4"/>
  <c r="B3265" i="4"/>
  <c r="B3266" i="4"/>
  <c r="B3267" i="4"/>
  <c r="B3268" i="4"/>
  <c r="B3269" i="4"/>
  <c r="B3270" i="4"/>
  <c r="B3271" i="4"/>
  <c r="B3272" i="4"/>
  <c r="B3273" i="4"/>
  <c r="B3274" i="4"/>
  <c r="B3275" i="4"/>
  <c r="B3276" i="4"/>
  <c r="B3277" i="4"/>
  <c r="B3278" i="4"/>
  <c r="B3279" i="4"/>
  <c r="B3280" i="4"/>
  <c r="B3281" i="4"/>
  <c r="B3282" i="4"/>
  <c r="B3283" i="4"/>
  <c r="B3284" i="4"/>
  <c r="B3285" i="4"/>
  <c r="B3286" i="4"/>
  <c r="B3287" i="4"/>
  <c r="B3288" i="4"/>
  <c r="B3289" i="4"/>
  <c r="B3290" i="4"/>
  <c r="B3291" i="4"/>
  <c r="B3292" i="4"/>
  <c r="B3293" i="4"/>
  <c r="B3294" i="4"/>
  <c r="B3295" i="4"/>
  <c r="B3296" i="4"/>
  <c r="B3297" i="4"/>
  <c r="B3298" i="4"/>
  <c r="B3299" i="4"/>
  <c r="B3300" i="4"/>
  <c r="B3301" i="4"/>
  <c r="B3302" i="4"/>
  <c r="B3303" i="4"/>
  <c r="B3304" i="4"/>
  <c r="B3305" i="4"/>
  <c r="B3306" i="4"/>
  <c r="B3307" i="4"/>
  <c r="B3308" i="4"/>
  <c r="B3309" i="4"/>
  <c r="B3310" i="4"/>
  <c r="B3311" i="4"/>
  <c r="B3312" i="4"/>
  <c r="B3313" i="4"/>
  <c r="B3314" i="4"/>
  <c r="B3315" i="4"/>
  <c r="B3316" i="4"/>
  <c r="B3317" i="4"/>
  <c r="B3318" i="4"/>
  <c r="B3319" i="4"/>
  <c r="B3320" i="4"/>
  <c r="B3321" i="4"/>
  <c r="B3322" i="4"/>
  <c r="B3323" i="4"/>
  <c r="B3324" i="4"/>
  <c r="B3" i="4"/>
</calcChain>
</file>

<file path=xl/sharedStrings.xml><?xml version="1.0" encoding="utf-8"?>
<sst xmlns="http://schemas.openxmlformats.org/spreadsheetml/2006/main" count="8" uniqueCount="6">
  <si>
    <t>Date</t>
  </si>
  <si>
    <t>Time of Day</t>
  </si>
  <si>
    <t>Bucket Temp 1</t>
  </si>
  <si>
    <t>Bucket Temp 2</t>
  </si>
  <si>
    <t>(F)</t>
  </si>
  <si>
    <t>Temp to Use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</si>
</sst>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m/d/yyyy\ h:mm:ss"/>
    <numFmt numFmtId="165" formatCode="h:mm;@"/>
  </numFmts>
  <fonts count="2" x14ac:knownFonts="1">
    <font>
      <sz val="11"/>
      <color theme="1"/>
      <name val="Calibri"/>
      <family val="2"/>
      <scheme val="minor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6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22" fontId="0" fillId="0" borderId="0" xfId="0" applyNumberFormat="1" applyAlignment="1">
      <alignment horizontal="center"/>
    </xf>
    <xf numFmtId="165" fontId="0" fillId="0" borderId="0" xfId="0" applyNumberFormat="1" applyAlignment="1">
      <alignment horizontal="center"/>
    </xf>
    <xf numFmtId="14" fontId="0" fillId="0" borderId="0" xfId="0" applyNumberFormat="1" applyAlignment="1">
      <alignment horizontal="center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Data!$B$3:$B$3324</c:f>
              <c:numCache>
                <c:formatCode>h:mm;@</c:formatCode>
                <c:ptCount val="3322"/>
                <c:pt idx="0">
                  <c:v>0.40898148147971369</c:v>
                </c:pt>
                <c:pt idx="1">
                  <c:v>0.40909722222568234</c:v>
                </c:pt>
                <c:pt idx="2">
                  <c:v>0.40921296296437504</c:v>
                </c:pt>
                <c:pt idx="3">
                  <c:v>0.40932870370306773</c:v>
                </c:pt>
                <c:pt idx="4">
                  <c:v>0.40944444444176042</c:v>
                </c:pt>
                <c:pt idx="5">
                  <c:v>0.40956018518772908</c:v>
                </c:pt>
                <c:pt idx="6">
                  <c:v>0.40967592592642177</c:v>
                </c:pt>
                <c:pt idx="7">
                  <c:v>0.40979166666511446</c:v>
                </c:pt>
                <c:pt idx="8">
                  <c:v>0.40990740740380716</c:v>
                </c:pt>
                <c:pt idx="9">
                  <c:v>0.41002314814977581</c:v>
                </c:pt>
                <c:pt idx="10">
                  <c:v>0.4101388888884685</c:v>
                </c:pt>
                <c:pt idx="11">
                  <c:v>0.41025462962716119</c:v>
                </c:pt>
                <c:pt idx="12">
                  <c:v>0.41037037037312984</c:v>
                </c:pt>
                <c:pt idx="13">
                  <c:v>0.41048611111182254</c:v>
                </c:pt>
                <c:pt idx="14">
                  <c:v>0.41060185185051523</c:v>
                </c:pt>
                <c:pt idx="15">
                  <c:v>0.41071759258920792</c:v>
                </c:pt>
                <c:pt idx="16">
                  <c:v>0.41083333333517658</c:v>
                </c:pt>
                <c:pt idx="17">
                  <c:v>0.41094907407386927</c:v>
                </c:pt>
                <c:pt idx="18">
                  <c:v>0.41106481481256196</c:v>
                </c:pt>
                <c:pt idx="19">
                  <c:v>0.41118055555853061</c:v>
                </c:pt>
                <c:pt idx="20">
                  <c:v>0.41129629629722331</c:v>
                </c:pt>
                <c:pt idx="21">
                  <c:v>0.411412037035916</c:v>
                </c:pt>
                <c:pt idx="22">
                  <c:v>0.41152777777460869</c:v>
                </c:pt>
                <c:pt idx="23">
                  <c:v>0.41164351852057735</c:v>
                </c:pt>
                <c:pt idx="24">
                  <c:v>0.41175925925927004</c:v>
                </c:pt>
                <c:pt idx="25">
                  <c:v>0.41187499999796273</c:v>
                </c:pt>
                <c:pt idx="26">
                  <c:v>0.41199074074393138</c:v>
                </c:pt>
                <c:pt idx="27">
                  <c:v>0.41210648148262408</c:v>
                </c:pt>
                <c:pt idx="28">
                  <c:v>0.41222222222131677</c:v>
                </c:pt>
                <c:pt idx="29">
                  <c:v>0.41233796296000946</c:v>
                </c:pt>
                <c:pt idx="30">
                  <c:v>0.41245370370597811</c:v>
                </c:pt>
                <c:pt idx="31">
                  <c:v>0.41256944444467081</c:v>
                </c:pt>
                <c:pt idx="32">
                  <c:v>0.4126851851833635</c:v>
                </c:pt>
                <c:pt idx="33">
                  <c:v>0.41280092592933215</c:v>
                </c:pt>
                <c:pt idx="34">
                  <c:v>0.41291666666802485</c:v>
                </c:pt>
                <c:pt idx="35">
                  <c:v>0.41303240740671754</c:v>
                </c:pt>
                <c:pt idx="36">
                  <c:v>0.41314814814541023</c:v>
                </c:pt>
                <c:pt idx="37">
                  <c:v>0.41326388889137888</c:v>
                </c:pt>
                <c:pt idx="38">
                  <c:v>0.41337962963007158</c:v>
                </c:pt>
                <c:pt idx="39">
                  <c:v>0.41349537036876427</c:v>
                </c:pt>
                <c:pt idx="40">
                  <c:v>0.41361111111473292</c:v>
                </c:pt>
                <c:pt idx="41">
                  <c:v>0.41372685185342561</c:v>
                </c:pt>
                <c:pt idx="42">
                  <c:v>0.41384259259211831</c:v>
                </c:pt>
                <c:pt idx="43">
                  <c:v>0.413958333330811</c:v>
                </c:pt>
                <c:pt idx="44">
                  <c:v>0.41407407407677965</c:v>
                </c:pt>
                <c:pt idx="45">
                  <c:v>0.41418981481547235</c:v>
                </c:pt>
                <c:pt idx="46">
                  <c:v>0.41430555555416504</c:v>
                </c:pt>
                <c:pt idx="47">
                  <c:v>0.41442129629285773</c:v>
                </c:pt>
                <c:pt idx="48">
                  <c:v>0.41453703703882638</c:v>
                </c:pt>
                <c:pt idx="49">
                  <c:v>0.41465277777751908</c:v>
                </c:pt>
                <c:pt idx="50">
                  <c:v>0.41476851851621177</c:v>
                </c:pt>
                <c:pt idx="51">
                  <c:v>0.41488425926218042</c:v>
                </c:pt>
                <c:pt idx="52">
                  <c:v>0.41500000000087311</c:v>
                </c:pt>
                <c:pt idx="53">
                  <c:v>0.41511574073956581</c:v>
                </c:pt>
                <c:pt idx="54">
                  <c:v>0.4152314814782585</c:v>
                </c:pt>
                <c:pt idx="55">
                  <c:v>0.41534722222422715</c:v>
                </c:pt>
                <c:pt idx="56">
                  <c:v>0.41546296296291985</c:v>
                </c:pt>
                <c:pt idx="57">
                  <c:v>0.41557870370161254</c:v>
                </c:pt>
                <c:pt idx="58">
                  <c:v>0.41569444444758119</c:v>
                </c:pt>
                <c:pt idx="59">
                  <c:v>0.41581018518627388</c:v>
                </c:pt>
                <c:pt idx="60">
                  <c:v>0.41592592592496658</c:v>
                </c:pt>
                <c:pt idx="61">
                  <c:v>0.41604166666365927</c:v>
                </c:pt>
                <c:pt idx="62">
                  <c:v>0.41615740740962792</c:v>
                </c:pt>
                <c:pt idx="63">
                  <c:v>0.41627314814832062</c:v>
                </c:pt>
                <c:pt idx="64">
                  <c:v>0.41638888888701331</c:v>
                </c:pt>
                <c:pt idx="65">
                  <c:v>0.41650462963298196</c:v>
                </c:pt>
                <c:pt idx="66">
                  <c:v>0.41662037037167465</c:v>
                </c:pt>
                <c:pt idx="67">
                  <c:v>0.41673611111036735</c:v>
                </c:pt>
                <c:pt idx="68">
                  <c:v>0.41685185184906004</c:v>
                </c:pt>
                <c:pt idx="69">
                  <c:v>0.41696759259502869</c:v>
                </c:pt>
                <c:pt idx="70">
                  <c:v>0.41708333333372138</c:v>
                </c:pt>
                <c:pt idx="71">
                  <c:v>0.41719907407241408</c:v>
                </c:pt>
                <c:pt idx="72">
                  <c:v>0.41731481481838273</c:v>
                </c:pt>
                <c:pt idx="73">
                  <c:v>0.41743055555707542</c:v>
                </c:pt>
                <c:pt idx="74">
                  <c:v>0.41754629629576812</c:v>
                </c:pt>
                <c:pt idx="75">
                  <c:v>0.41766203703446081</c:v>
                </c:pt>
                <c:pt idx="76">
                  <c:v>0.41777777778042946</c:v>
                </c:pt>
                <c:pt idx="77">
                  <c:v>0.41789351851912215</c:v>
                </c:pt>
                <c:pt idx="78">
                  <c:v>0.41800925925781485</c:v>
                </c:pt>
                <c:pt idx="79">
                  <c:v>0.41812499999650754</c:v>
                </c:pt>
                <c:pt idx="80">
                  <c:v>0.41824074074247619</c:v>
                </c:pt>
                <c:pt idx="81">
                  <c:v>0.41835648148116888</c:v>
                </c:pt>
                <c:pt idx="82">
                  <c:v>0.41847222221986158</c:v>
                </c:pt>
                <c:pt idx="83">
                  <c:v>0.41858796296583023</c:v>
                </c:pt>
                <c:pt idx="84">
                  <c:v>0.41870370370452292</c:v>
                </c:pt>
                <c:pt idx="85">
                  <c:v>0.41881944444321562</c:v>
                </c:pt>
                <c:pt idx="86">
                  <c:v>0.41893518518190831</c:v>
                </c:pt>
                <c:pt idx="87">
                  <c:v>0.41905092592787696</c:v>
                </c:pt>
                <c:pt idx="88">
                  <c:v>0.41916666666656965</c:v>
                </c:pt>
                <c:pt idx="89">
                  <c:v>0.41928240740526235</c:v>
                </c:pt>
                <c:pt idx="90">
                  <c:v>0.419398148151231</c:v>
                </c:pt>
                <c:pt idx="91">
                  <c:v>0.41951388888992369</c:v>
                </c:pt>
                <c:pt idx="92">
                  <c:v>0.41962962962861639</c:v>
                </c:pt>
                <c:pt idx="93">
                  <c:v>0.41974537036730908</c:v>
                </c:pt>
                <c:pt idx="94">
                  <c:v>0.41986111111327773</c:v>
                </c:pt>
                <c:pt idx="95">
                  <c:v>0.41997685185197042</c:v>
                </c:pt>
                <c:pt idx="96">
                  <c:v>0.42009259259066312</c:v>
                </c:pt>
                <c:pt idx="97">
                  <c:v>0.42020833333663177</c:v>
                </c:pt>
                <c:pt idx="98">
                  <c:v>0.42032407407532446</c:v>
                </c:pt>
                <c:pt idx="99">
                  <c:v>0.42043981481401715</c:v>
                </c:pt>
                <c:pt idx="100">
                  <c:v>0.42055555555270985</c:v>
                </c:pt>
                <c:pt idx="101">
                  <c:v>0.4206712962986785</c:v>
                </c:pt>
                <c:pt idx="102">
                  <c:v>0.42078703703737119</c:v>
                </c:pt>
                <c:pt idx="103">
                  <c:v>0.42090277777606389</c:v>
                </c:pt>
                <c:pt idx="104">
                  <c:v>0.42101851852203254</c:v>
                </c:pt>
                <c:pt idx="105">
                  <c:v>0.42113425926072523</c:v>
                </c:pt>
                <c:pt idx="106">
                  <c:v>0.42124999999941792</c:v>
                </c:pt>
                <c:pt idx="107">
                  <c:v>0.42136574073811062</c:v>
                </c:pt>
                <c:pt idx="108">
                  <c:v>0.42148148148407927</c:v>
                </c:pt>
                <c:pt idx="109">
                  <c:v>0.42159722222277196</c:v>
                </c:pt>
                <c:pt idx="110">
                  <c:v>0.42171296296146465</c:v>
                </c:pt>
                <c:pt idx="111">
                  <c:v>0.42182870370015735</c:v>
                </c:pt>
                <c:pt idx="112">
                  <c:v>0.421944444446126</c:v>
                </c:pt>
                <c:pt idx="113">
                  <c:v>0.42206018518481869</c:v>
                </c:pt>
                <c:pt idx="114">
                  <c:v>0.42217592592351139</c:v>
                </c:pt>
                <c:pt idx="115">
                  <c:v>0.42229166666948004</c:v>
                </c:pt>
                <c:pt idx="116">
                  <c:v>0.42240740740817273</c:v>
                </c:pt>
                <c:pt idx="117">
                  <c:v>0.42252314814686542</c:v>
                </c:pt>
                <c:pt idx="118">
                  <c:v>0.42263888888555812</c:v>
                </c:pt>
                <c:pt idx="119">
                  <c:v>0.42275462963152677</c:v>
                </c:pt>
                <c:pt idx="120">
                  <c:v>0.42287037037021946</c:v>
                </c:pt>
                <c:pt idx="121">
                  <c:v>0.42298611110891216</c:v>
                </c:pt>
                <c:pt idx="122">
                  <c:v>0.42310185185488081</c:v>
                </c:pt>
                <c:pt idx="123">
                  <c:v>0.4232175925935735</c:v>
                </c:pt>
                <c:pt idx="124">
                  <c:v>0.42333333333226619</c:v>
                </c:pt>
                <c:pt idx="125">
                  <c:v>0.42344907407095889</c:v>
                </c:pt>
                <c:pt idx="126">
                  <c:v>0.42356481481692754</c:v>
                </c:pt>
                <c:pt idx="127">
                  <c:v>0.42368055555562023</c:v>
                </c:pt>
                <c:pt idx="128">
                  <c:v>0.42379629629431292</c:v>
                </c:pt>
                <c:pt idx="129">
                  <c:v>0.42391203704028158</c:v>
                </c:pt>
                <c:pt idx="130">
                  <c:v>0.42402777777897427</c:v>
                </c:pt>
                <c:pt idx="131">
                  <c:v>0.42414351851766696</c:v>
                </c:pt>
                <c:pt idx="132">
                  <c:v>0.42425925925635966</c:v>
                </c:pt>
                <c:pt idx="133">
                  <c:v>0.42437500000232831</c:v>
                </c:pt>
                <c:pt idx="134">
                  <c:v>0.424490740741021</c:v>
                </c:pt>
                <c:pt idx="135">
                  <c:v>0.42460648147971369</c:v>
                </c:pt>
                <c:pt idx="136">
                  <c:v>0.42472222222568234</c:v>
                </c:pt>
                <c:pt idx="137">
                  <c:v>0.42483796296437504</c:v>
                </c:pt>
                <c:pt idx="138">
                  <c:v>0.42495370370306773</c:v>
                </c:pt>
                <c:pt idx="139">
                  <c:v>0.42506944444176042</c:v>
                </c:pt>
                <c:pt idx="140">
                  <c:v>0.42518518518772908</c:v>
                </c:pt>
                <c:pt idx="141">
                  <c:v>0.42530092592642177</c:v>
                </c:pt>
                <c:pt idx="142">
                  <c:v>0.42541666666511446</c:v>
                </c:pt>
                <c:pt idx="143">
                  <c:v>0.42553240740380716</c:v>
                </c:pt>
                <c:pt idx="144">
                  <c:v>0.42564814814977581</c:v>
                </c:pt>
                <c:pt idx="145">
                  <c:v>0.4257638888884685</c:v>
                </c:pt>
                <c:pt idx="146">
                  <c:v>0.42587962962716119</c:v>
                </c:pt>
                <c:pt idx="147">
                  <c:v>0.42599537037312984</c:v>
                </c:pt>
                <c:pt idx="148">
                  <c:v>0.42611111111182254</c:v>
                </c:pt>
                <c:pt idx="149">
                  <c:v>0.42622685185051523</c:v>
                </c:pt>
                <c:pt idx="150">
                  <c:v>0.42634259258920792</c:v>
                </c:pt>
                <c:pt idx="151">
                  <c:v>0.42645833333517658</c:v>
                </c:pt>
                <c:pt idx="152">
                  <c:v>0.42657407407386927</c:v>
                </c:pt>
                <c:pt idx="153">
                  <c:v>0.42668981481256196</c:v>
                </c:pt>
                <c:pt idx="154">
                  <c:v>0.42680555555853061</c:v>
                </c:pt>
                <c:pt idx="155">
                  <c:v>0.42692129629722331</c:v>
                </c:pt>
                <c:pt idx="156">
                  <c:v>0.427037037035916</c:v>
                </c:pt>
                <c:pt idx="157">
                  <c:v>0.42715277777460869</c:v>
                </c:pt>
                <c:pt idx="158">
                  <c:v>0.42726851852057735</c:v>
                </c:pt>
                <c:pt idx="159">
                  <c:v>0.42738425925927004</c:v>
                </c:pt>
                <c:pt idx="160">
                  <c:v>0.42749999999796273</c:v>
                </c:pt>
                <c:pt idx="161">
                  <c:v>0.42761574074393138</c:v>
                </c:pt>
                <c:pt idx="162">
                  <c:v>0.42773148148262408</c:v>
                </c:pt>
                <c:pt idx="163">
                  <c:v>0.42784722222131677</c:v>
                </c:pt>
                <c:pt idx="164">
                  <c:v>0.42796296296000946</c:v>
                </c:pt>
                <c:pt idx="165">
                  <c:v>0.42807870370597811</c:v>
                </c:pt>
                <c:pt idx="166">
                  <c:v>0.42819444444467081</c:v>
                </c:pt>
                <c:pt idx="167">
                  <c:v>0.4283101851833635</c:v>
                </c:pt>
                <c:pt idx="168">
                  <c:v>0.42842592592933215</c:v>
                </c:pt>
                <c:pt idx="169">
                  <c:v>0.42854166666802485</c:v>
                </c:pt>
                <c:pt idx="170">
                  <c:v>0.42865740740671754</c:v>
                </c:pt>
                <c:pt idx="171">
                  <c:v>0.42877314814541023</c:v>
                </c:pt>
                <c:pt idx="172">
                  <c:v>0.42888888889137888</c:v>
                </c:pt>
                <c:pt idx="173">
                  <c:v>0.42900462963007158</c:v>
                </c:pt>
                <c:pt idx="174">
                  <c:v>0.42912037036876427</c:v>
                </c:pt>
                <c:pt idx="175">
                  <c:v>0.42923611111473292</c:v>
                </c:pt>
                <c:pt idx="176">
                  <c:v>0.42935185185342561</c:v>
                </c:pt>
                <c:pt idx="177">
                  <c:v>0.42946759259211831</c:v>
                </c:pt>
                <c:pt idx="178">
                  <c:v>0.429583333330811</c:v>
                </c:pt>
                <c:pt idx="179">
                  <c:v>0.42969907407677965</c:v>
                </c:pt>
                <c:pt idx="180">
                  <c:v>0.42981481481547235</c:v>
                </c:pt>
                <c:pt idx="181">
                  <c:v>0.42993055555416504</c:v>
                </c:pt>
                <c:pt idx="182">
                  <c:v>0.43004629629285773</c:v>
                </c:pt>
                <c:pt idx="183">
                  <c:v>0.43016203703882638</c:v>
                </c:pt>
                <c:pt idx="184">
                  <c:v>0.43027777777751908</c:v>
                </c:pt>
                <c:pt idx="185">
                  <c:v>0.43039351851621177</c:v>
                </c:pt>
                <c:pt idx="186">
                  <c:v>0.43050925926218042</c:v>
                </c:pt>
                <c:pt idx="187">
                  <c:v>0.43062500000087311</c:v>
                </c:pt>
                <c:pt idx="188">
                  <c:v>0.43074074073956581</c:v>
                </c:pt>
                <c:pt idx="189">
                  <c:v>0.4308564814782585</c:v>
                </c:pt>
                <c:pt idx="190">
                  <c:v>0.43097222222422715</c:v>
                </c:pt>
                <c:pt idx="191">
                  <c:v>0.43108796296291985</c:v>
                </c:pt>
                <c:pt idx="192">
                  <c:v>0.43120370370161254</c:v>
                </c:pt>
                <c:pt idx="193">
                  <c:v>0.43131944444758119</c:v>
                </c:pt>
                <c:pt idx="194">
                  <c:v>0.43143518518627388</c:v>
                </c:pt>
                <c:pt idx="195">
                  <c:v>0.43155092592496658</c:v>
                </c:pt>
                <c:pt idx="196">
                  <c:v>0.43166666666365927</c:v>
                </c:pt>
                <c:pt idx="197">
                  <c:v>0.43178240740962792</c:v>
                </c:pt>
                <c:pt idx="198">
                  <c:v>0.43189814814832062</c:v>
                </c:pt>
                <c:pt idx="199">
                  <c:v>0.43201388888701331</c:v>
                </c:pt>
                <c:pt idx="200">
                  <c:v>0.43212962963298196</c:v>
                </c:pt>
                <c:pt idx="201">
                  <c:v>0.43224537037167465</c:v>
                </c:pt>
                <c:pt idx="202">
                  <c:v>0.43236111111036735</c:v>
                </c:pt>
                <c:pt idx="203">
                  <c:v>0.43247685184906004</c:v>
                </c:pt>
                <c:pt idx="204">
                  <c:v>0.43259259259502869</c:v>
                </c:pt>
                <c:pt idx="205">
                  <c:v>0.43270833333372138</c:v>
                </c:pt>
                <c:pt idx="206">
                  <c:v>0.43282407407241408</c:v>
                </c:pt>
                <c:pt idx="207">
                  <c:v>0.43293981481838273</c:v>
                </c:pt>
                <c:pt idx="208">
                  <c:v>0.43305555555707542</c:v>
                </c:pt>
                <c:pt idx="209">
                  <c:v>0.43317129629576812</c:v>
                </c:pt>
                <c:pt idx="210">
                  <c:v>0.43328703703446081</c:v>
                </c:pt>
                <c:pt idx="211">
                  <c:v>0.43340277778042946</c:v>
                </c:pt>
                <c:pt idx="212">
                  <c:v>0.43351851851912215</c:v>
                </c:pt>
                <c:pt idx="213">
                  <c:v>0.43363425925781485</c:v>
                </c:pt>
                <c:pt idx="214">
                  <c:v>0.43374999999650754</c:v>
                </c:pt>
                <c:pt idx="215">
                  <c:v>0.43386574074247619</c:v>
                </c:pt>
                <c:pt idx="216">
                  <c:v>0.43398148148116888</c:v>
                </c:pt>
                <c:pt idx="217">
                  <c:v>0.43409722221986158</c:v>
                </c:pt>
                <c:pt idx="218">
                  <c:v>0.43421296296583023</c:v>
                </c:pt>
                <c:pt idx="219">
                  <c:v>0.43432870370452292</c:v>
                </c:pt>
                <c:pt idx="220">
                  <c:v>0.43444444444321562</c:v>
                </c:pt>
                <c:pt idx="221">
                  <c:v>0.43456018518190831</c:v>
                </c:pt>
                <c:pt idx="222">
                  <c:v>0.43467592592787696</c:v>
                </c:pt>
                <c:pt idx="223">
                  <c:v>0.43479166666656965</c:v>
                </c:pt>
                <c:pt idx="224">
                  <c:v>0.43490740740526235</c:v>
                </c:pt>
                <c:pt idx="225">
                  <c:v>0.435023148151231</c:v>
                </c:pt>
                <c:pt idx="226">
                  <c:v>0.43513888888992369</c:v>
                </c:pt>
                <c:pt idx="227">
                  <c:v>0.43525462962861639</c:v>
                </c:pt>
                <c:pt idx="228">
                  <c:v>0.43537037036730908</c:v>
                </c:pt>
                <c:pt idx="229">
                  <c:v>0.43548611111327773</c:v>
                </c:pt>
                <c:pt idx="230">
                  <c:v>0.43560185185197042</c:v>
                </c:pt>
                <c:pt idx="231">
                  <c:v>0.43571759259066312</c:v>
                </c:pt>
                <c:pt idx="232">
                  <c:v>0.43583333333663177</c:v>
                </c:pt>
                <c:pt idx="233">
                  <c:v>0.43594907407532446</c:v>
                </c:pt>
                <c:pt idx="234">
                  <c:v>0.43606481481401715</c:v>
                </c:pt>
                <c:pt idx="235">
                  <c:v>0.43618055555270985</c:v>
                </c:pt>
                <c:pt idx="236">
                  <c:v>0.4362962962986785</c:v>
                </c:pt>
                <c:pt idx="237">
                  <c:v>0.43641203703737119</c:v>
                </c:pt>
                <c:pt idx="238">
                  <c:v>0.43652777777606389</c:v>
                </c:pt>
                <c:pt idx="239">
                  <c:v>0.43664351852203254</c:v>
                </c:pt>
                <c:pt idx="240">
                  <c:v>0.43675925926072523</c:v>
                </c:pt>
                <c:pt idx="241">
                  <c:v>0.43687499999941792</c:v>
                </c:pt>
                <c:pt idx="242">
                  <c:v>0.43699074073811062</c:v>
                </c:pt>
                <c:pt idx="243">
                  <c:v>0.43710648148407927</c:v>
                </c:pt>
                <c:pt idx="244">
                  <c:v>0.43722222222277196</c:v>
                </c:pt>
                <c:pt idx="245">
                  <c:v>0.43733796296146465</c:v>
                </c:pt>
                <c:pt idx="246">
                  <c:v>0.43745370370015735</c:v>
                </c:pt>
                <c:pt idx="247">
                  <c:v>0.437569444446126</c:v>
                </c:pt>
                <c:pt idx="248">
                  <c:v>0.43768518518481869</c:v>
                </c:pt>
                <c:pt idx="249">
                  <c:v>0.43780092592351139</c:v>
                </c:pt>
                <c:pt idx="250">
                  <c:v>0.43791666666948004</c:v>
                </c:pt>
                <c:pt idx="251">
                  <c:v>0.43803240740817273</c:v>
                </c:pt>
                <c:pt idx="252">
                  <c:v>0.43814814814686542</c:v>
                </c:pt>
                <c:pt idx="253">
                  <c:v>0.43826388888555812</c:v>
                </c:pt>
                <c:pt idx="254">
                  <c:v>0.43837962963152677</c:v>
                </c:pt>
                <c:pt idx="255">
                  <c:v>0.43849537037021946</c:v>
                </c:pt>
                <c:pt idx="256">
                  <c:v>0.43861111110891216</c:v>
                </c:pt>
                <c:pt idx="257">
                  <c:v>0.43872685185488081</c:v>
                </c:pt>
                <c:pt idx="258">
                  <c:v>0.4388425925935735</c:v>
                </c:pt>
                <c:pt idx="259">
                  <c:v>0.43895833333226619</c:v>
                </c:pt>
                <c:pt idx="260">
                  <c:v>0.43907407407095889</c:v>
                </c:pt>
                <c:pt idx="261">
                  <c:v>0.43918981481692754</c:v>
                </c:pt>
                <c:pt idx="262">
                  <c:v>0.43930555555562023</c:v>
                </c:pt>
                <c:pt idx="263">
                  <c:v>0.43942129629431292</c:v>
                </c:pt>
                <c:pt idx="264">
                  <c:v>0.43953703704028158</c:v>
                </c:pt>
                <c:pt idx="265">
                  <c:v>0.43965277777897427</c:v>
                </c:pt>
                <c:pt idx="266">
                  <c:v>0.43976851851766696</c:v>
                </c:pt>
                <c:pt idx="267">
                  <c:v>0.43988425925635966</c:v>
                </c:pt>
                <c:pt idx="268">
                  <c:v>0.44000000000232831</c:v>
                </c:pt>
                <c:pt idx="269">
                  <c:v>0.440115740741021</c:v>
                </c:pt>
                <c:pt idx="270">
                  <c:v>0.44023148147971369</c:v>
                </c:pt>
                <c:pt idx="271">
                  <c:v>0.44034722222568234</c:v>
                </c:pt>
                <c:pt idx="272">
                  <c:v>0.44046296296437504</c:v>
                </c:pt>
                <c:pt idx="273">
                  <c:v>0.44057870370306773</c:v>
                </c:pt>
                <c:pt idx="274">
                  <c:v>0.44069444444176042</c:v>
                </c:pt>
                <c:pt idx="275">
                  <c:v>0.44081018518772908</c:v>
                </c:pt>
                <c:pt idx="276">
                  <c:v>0.44092592592642177</c:v>
                </c:pt>
                <c:pt idx="277">
                  <c:v>0.44104166666511446</c:v>
                </c:pt>
                <c:pt idx="278">
                  <c:v>0.44115740740380716</c:v>
                </c:pt>
                <c:pt idx="279">
                  <c:v>0.44127314814977581</c:v>
                </c:pt>
                <c:pt idx="280">
                  <c:v>0.4413888888884685</c:v>
                </c:pt>
                <c:pt idx="281">
                  <c:v>0.44150462962716119</c:v>
                </c:pt>
                <c:pt idx="282">
                  <c:v>0.44162037037312984</c:v>
                </c:pt>
                <c:pt idx="283">
                  <c:v>0.44173611111182254</c:v>
                </c:pt>
                <c:pt idx="284">
                  <c:v>0.44185185185051523</c:v>
                </c:pt>
                <c:pt idx="285">
                  <c:v>0.44196759258920792</c:v>
                </c:pt>
                <c:pt idx="286">
                  <c:v>0.44208333333517658</c:v>
                </c:pt>
                <c:pt idx="287">
                  <c:v>0.44219907407386927</c:v>
                </c:pt>
                <c:pt idx="288">
                  <c:v>0.44231481481256196</c:v>
                </c:pt>
                <c:pt idx="289">
                  <c:v>0.44243055555853061</c:v>
                </c:pt>
                <c:pt idx="290">
                  <c:v>0.44254629629722331</c:v>
                </c:pt>
                <c:pt idx="291">
                  <c:v>0.442662037035916</c:v>
                </c:pt>
                <c:pt idx="292">
                  <c:v>0.44277777777460869</c:v>
                </c:pt>
                <c:pt idx="293">
                  <c:v>0.44289351852057735</c:v>
                </c:pt>
                <c:pt idx="294">
                  <c:v>0.44300925925927004</c:v>
                </c:pt>
                <c:pt idx="295">
                  <c:v>0.44312499999796273</c:v>
                </c:pt>
                <c:pt idx="296">
                  <c:v>0.44324074074393138</c:v>
                </c:pt>
                <c:pt idx="297">
                  <c:v>0.44335648148262408</c:v>
                </c:pt>
                <c:pt idx="298">
                  <c:v>0.44347222222131677</c:v>
                </c:pt>
                <c:pt idx="299">
                  <c:v>0.44358796296000946</c:v>
                </c:pt>
                <c:pt idx="300">
                  <c:v>0.44370370370597811</c:v>
                </c:pt>
                <c:pt idx="301">
                  <c:v>0.44381944444467081</c:v>
                </c:pt>
                <c:pt idx="302">
                  <c:v>0.4439351851833635</c:v>
                </c:pt>
                <c:pt idx="303">
                  <c:v>0.44405092592933215</c:v>
                </c:pt>
                <c:pt idx="304">
                  <c:v>0.44416666666802485</c:v>
                </c:pt>
                <c:pt idx="305">
                  <c:v>0.44428240740671754</c:v>
                </c:pt>
                <c:pt idx="306">
                  <c:v>0.44439814814541023</c:v>
                </c:pt>
                <c:pt idx="307">
                  <c:v>0.44451388889137888</c:v>
                </c:pt>
                <c:pt idx="308">
                  <c:v>0.44462962963007158</c:v>
                </c:pt>
                <c:pt idx="309">
                  <c:v>0.44474537036876427</c:v>
                </c:pt>
                <c:pt idx="310">
                  <c:v>0.44486111111473292</c:v>
                </c:pt>
                <c:pt idx="311">
                  <c:v>0.44497685185342561</c:v>
                </c:pt>
                <c:pt idx="312">
                  <c:v>0.44509259259211831</c:v>
                </c:pt>
                <c:pt idx="313">
                  <c:v>0.445208333330811</c:v>
                </c:pt>
                <c:pt idx="314">
                  <c:v>0.44532407407677965</c:v>
                </c:pt>
                <c:pt idx="315">
                  <c:v>0.44543981481547235</c:v>
                </c:pt>
                <c:pt idx="316">
                  <c:v>0.44555555555416504</c:v>
                </c:pt>
                <c:pt idx="317">
                  <c:v>0.44567129629285773</c:v>
                </c:pt>
                <c:pt idx="318">
                  <c:v>0.44578703703882638</c:v>
                </c:pt>
                <c:pt idx="319">
                  <c:v>0.44590277777751908</c:v>
                </c:pt>
                <c:pt idx="320">
                  <c:v>0.44601851851621177</c:v>
                </c:pt>
                <c:pt idx="321">
                  <c:v>0.44613425926218042</c:v>
                </c:pt>
                <c:pt idx="322">
                  <c:v>0.44625000000087311</c:v>
                </c:pt>
                <c:pt idx="323">
                  <c:v>0.44636574073956581</c:v>
                </c:pt>
                <c:pt idx="324">
                  <c:v>0.4464814814782585</c:v>
                </c:pt>
                <c:pt idx="325">
                  <c:v>0.44659722222422715</c:v>
                </c:pt>
                <c:pt idx="326">
                  <c:v>0.44671296296291985</c:v>
                </c:pt>
                <c:pt idx="327">
                  <c:v>0.44682870370161254</c:v>
                </c:pt>
                <c:pt idx="328">
                  <c:v>0.44694444444758119</c:v>
                </c:pt>
                <c:pt idx="329">
                  <c:v>0.44706018518627388</c:v>
                </c:pt>
                <c:pt idx="330">
                  <c:v>0.44717592592496658</c:v>
                </c:pt>
                <c:pt idx="331">
                  <c:v>0.44729166666365927</c:v>
                </c:pt>
                <c:pt idx="332">
                  <c:v>0.44740740740962792</c:v>
                </c:pt>
                <c:pt idx="333">
                  <c:v>0.44752314814832062</c:v>
                </c:pt>
                <c:pt idx="334">
                  <c:v>0.44763888888701331</c:v>
                </c:pt>
                <c:pt idx="335">
                  <c:v>0.44775462963298196</c:v>
                </c:pt>
                <c:pt idx="336">
                  <c:v>0.44787037037167465</c:v>
                </c:pt>
                <c:pt idx="337">
                  <c:v>0.44798611111036735</c:v>
                </c:pt>
                <c:pt idx="338">
                  <c:v>0.44810185184906004</c:v>
                </c:pt>
                <c:pt idx="339">
                  <c:v>0.44821759259502869</c:v>
                </c:pt>
                <c:pt idx="340">
                  <c:v>0.44833333333372138</c:v>
                </c:pt>
                <c:pt idx="341">
                  <c:v>0.44844907407241408</c:v>
                </c:pt>
                <c:pt idx="342">
                  <c:v>0.44856481481838273</c:v>
                </c:pt>
                <c:pt idx="343">
                  <c:v>0.44868055555707542</c:v>
                </c:pt>
                <c:pt idx="344">
                  <c:v>0.44879629629576812</c:v>
                </c:pt>
                <c:pt idx="345">
                  <c:v>0.44891203703446081</c:v>
                </c:pt>
                <c:pt idx="346">
                  <c:v>0.44902777778042946</c:v>
                </c:pt>
                <c:pt idx="347">
                  <c:v>0.44914351851912215</c:v>
                </c:pt>
                <c:pt idx="348">
                  <c:v>0.44925925925781485</c:v>
                </c:pt>
                <c:pt idx="349">
                  <c:v>0.44937499999650754</c:v>
                </c:pt>
                <c:pt idx="350">
                  <c:v>0.44949074074247619</c:v>
                </c:pt>
                <c:pt idx="351">
                  <c:v>0.44960648148116888</c:v>
                </c:pt>
                <c:pt idx="352">
                  <c:v>0.44972222221986158</c:v>
                </c:pt>
                <c:pt idx="353">
                  <c:v>0.44983796296583023</c:v>
                </c:pt>
                <c:pt idx="354">
                  <c:v>0.44995370370452292</c:v>
                </c:pt>
                <c:pt idx="355">
                  <c:v>0.45006944444321562</c:v>
                </c:pt>
                <c:pt idx="356">
                  <c:v>0.45018518518190831</c:v>
                </c:pt>
                <c:pt idx="357">
                  <c:v>0.45030092592787696</c:v>
                </c:pt>
                <c:pt idx="358">
                  <c:v>0.45041666666656965</c:v>
                </c:pt>
                <c:pt idx="359">
                  <c:v>0.45053240740526235</c:v>
                </c:pt>
                <c:pt idx="360">
                  <c:v>0.450648148151231</c:v>
                </c:pt>
                <c:pt idx="361">
                  <c:v>0.45076388888992369</c:v>
                </c:pt>
                <c:pt idx="362">
                  <c:v>0.45087962962861639</c:v>
                </c:pt>
                <c:pt idx="363">
                  <c:v>0.45099537036730908</c:v>
                </c:pt>
                <c:pt idx="364">
                  <c:v>0.45111111111327773</c:v>
                </c:pt>
                <c:pt idx="365">
                  <c:v>0.45122685185197042</c:v>
                </c:pt>
                <c:pt idx="366">
                  <c:v>0.45134259259066312</c:v>
                </c:pt>
                <c:pt idx="367">
                  <c:v>0.45145833333663177</c:v>
                </c:pt>
                <c:pt idx="368">
                  <c:v>0.45157407407532446</c:v>
                </c:pt>
                <c:pt idx="369">
                  <c:v>0.45168981481401715</c:v>
                </c:pt>
                <c:pt idx="370">
                  <c:v>0.45180555555270985</c:v>
                </c:pt>
                <c:pt idx="371">
                  <c:v>0.4519212962986785</c:v>
                </c:pt>
                <c:pt idx="372">
                  <c:v>0.45203703703737119</c:v>
                </c:pt>
                <c:pt idx="373">
                  <c:v>0.45215277777606389</c:v>
                </c:pt>
                <c:pt idx="374">
                  <c:v>0.45226851852203254</c:v>
                </c:pt>
                <c:pt idx="375">
                  <c:v>0.45238425926072523</c:v>
                </c:pt>
                <c:pt idx="376">
                  <c:v>0.45249999999941792</c:v>
                </c:pt>
                <c:pt idx="377">
                  <c:v>0.45261574073811062</c:v>
                </c:pt>
                <c:pt idx="378">
                  <c:v>0.45273148148407927</c:v>
                </c:pt>
                <c:pt idx="379">
                  <c:v>0.45284722222277196</c:v>
                </c:pt>
                <c:pt idx="380">
                  <c:v>0.45296296296146465</c:v>
                </c:pt>
                <c:pt idx="381">
                  <c:v>0.45307870370015735</c:v>
                </c:pt>
                <c:pt idx="382">
                  <c:v>0.453194444446126</c:v>
                </c:pt>
                <c:pt idx="383">
                  <c:v>0.45331018518481869</c:v>
                </c:pt>
                <c:pt idx="384">
                  <c:v>0.45342592592351139</c:v>
                </c:pt>
                <c:pt idx="385">
                  <c:v>0.45354166666948004</c:v>
                </c:pt>
                <c:pt idx="386">
                  <c:v>0.45365740740817273</c:v>
                </c:pt>
                <c:pt idx="387">
                  <c:v>0.45377314814686542</c:v>
                </c:pt>
                <c:pt idx="388">
                  <c:v>0.45388888888555812</c:v>
                </c:pt>
                <c:pt idx="389">
                  <c:v>0.45400462963152677</c:v>
                </c:pt>
                <c:pt idx="390">
                  <c:v>0.45412037037021946</c:v>
                </c:pt>
                <c:pt idx="391">
                  <c:v>0.45423611110891216</c:v>
                </c:pt>
                <c:pt idx="392">
                  <c:v>0.45435185185488081</c:v>
                </c:pt>
                <c:pt idx="393">
                  <c:v>0.4544675925935735</c:v>
                </c:pt>
                <c:pt idx="394">
                  <c:v>0.45458333333226619</c:v>
                </c:pt>
                <c:pt idx="395">
                  <c:v>0.45469907407095889</c:v>
                </c:pt>
                <c:pt idx="396">
                  <c:v>0.45481481481692754</c:v>
                </c:pt>
                <c:pt idx="397">
                  <c:v>0.45493055555562023</c:v>
                </c:pt>
                <c:pt idx="398">
                  <c:v>0.45504629629431292</c:v>
                </c:pt>
                <c:pt idx="399">
                  <c:v>0.45516203704028158</c:v>
                </c:pt>
                <c:pt idx="400">
                  <c:v>0.45527777777897427</c:v>
                </c:pt>
                <c:pt idx="401">
                  <c:v>0.45539351851766696</c:v>
                </c:pt>
                <c:pt idx="402">
                  <c:v>0.45550925925635966</c:v>
                </c:pt>
                <c:pt idx="403">
                  <c:v>0.45562500000232831</c:v>
                </c:pt>
                <c:pt idx="404">
                  <c:v>0.455740740741021</c:v>
                </c:pt>
                <c:pt idx="405">
                  <c:v>0.45585648147971369</c:v>
                </c:pt>
                <c:pt idx="406">
                  <c:v>0.45597222222568234</c:v>
                </c:pt>
                <c:pt idx="407">
                  <c:v>0.45608796296437504</c:v>
                </c:pt>
                <c:pt idx="408">
                  <c:v>0.45620370370306773</c:v>
                </c:pt>
                <c:pt idx="409">
                  <c:v>0.45631944444176042</c:v>
                </c:pt>
                <c:pt idx="410">
                  <c:v>0.45643518518772908</c:v>
                </c:pt>
                <c:pt idx="411">
                  <c:v>0.45655092592642177</c:v>
                </c:pt>
                <c:pt idx="412">
                  <c:v>0.45666666666511446</c:v>
                </c:pt>
                <c:pt idx="413">
                  <c:v>0.45678240740380716</c:v>
                </c:pt>
                <c:pt idx="414">
                  <c:v>0.45689814814977581</c:v>
                </c:pt>
                <c:pt idx="415">
                  <c:v>0.4570138888884685</c:v>
                </c:pt>
                <c:pt idx="416">
                  <c:v>0.45712962962716119</c:v>
                </c:pt>
                <c:pt idx="417">
                  <c:v>0.45724537037312984</c:v>
                </c:pt>
                <c:pt idx="418">
                  <c:v>0.45736111111182254</c:v>
                </c:pt>
                <c:pt idx="419">
                  <c:v>0.45747685185051523</c:v>
                </c:pt>
                <c:pt idx="420">
                  <c:v>0.45759259258920792</c:v>
                </c:pt>
                <c:pt idx="421">
                  <c:v>0.45770833333517658</c:v>
                </c:pt>
                <c:pt idx="422">
                  <c:v>0.45782407407386927</c:v>
                </c:pt>
                <c:pt idx="423">
                  <c:v>0.45793981481256196</c:v>
                </c:pt>
                <c:pt idx="424">
                  <c:v>0.45805555555853061</c:v>
                </c:pt>
                <c:pt idx="425">
                  <c:v>0.45817129629722331</c:v>
                </c:pt>
                <c:pt idx="426">
                  <c:v>0.458287037035916</c:v>
                </c:pt>
                <c:pt idx="427">
                  <c:v>0.45840277777460869</c:v>
                </c:pt>
                <c:pt idx="428">
                  <c:v>0.45851851852057735</c:v>
                </c:pt>
                <c:pt idx="429">
                  <c:v>0.45863425925927004</c:v>
                </c:pt>
                <c:pt idx="430">
                  <c:v>0.45874999999796273</c:v>
                </c:pt>
                <c:pt idx="431">
                  <c:v>0.45886574074393138</c:v>
                </c:pt>
                <c:pt idx="432">
                  <c:v>0.45898148148262408</c:v>
                </c:pt>
                <c:pt idx="433">
                  <c:v>0.45909722222131677</c:v>
                </c:pt>
                <c:pt idx="434">
                  <c:v>0.45921296296000946</c:v>
                </c:pt>
                <c:pt idx="435">
                  <c:v>0.45932870370597811</c:v>
                </c:pt>
                <c:pt idx="436">
                  <c:v>0.45944444444467081</c:v>
                </c:pt>
                <c:pt idx="437">
                  <c:v>0.4595601851833635</c:v>
                </c:pt>
                <c:pt idx="438">
                  <c:v>0.45967592592933215</c:v>
                </c:pt>
                <c:pt idx="439">
                  <c:v>0.45979166666802485</c:v>
                </c:pt>
                <c:pt idx="440">
                  <c:v>0.45990740740671754</c:v>
                </c:pt>
                <c:pt idx="441">
                  <c:v>0.46002314814541023</c:v>
                </c:pt>
                <c:pt idx="442">
                  <c:v>0.46013888889137888</c:v>
                </c:pt>
                <c:pt idx="443">
                  <c:v>0.46025462963007158</c:v>
                </c:pt>
                <c:pt idx="444">
                  <c:v>0.46037037036876427</c:v>
                </c:pt>
                <c:pt idx="445">
                  <c:v>0.46048611111473292</c:v>
                </c:pt>
                <c:pt idx="446">
                  <c:v>0.46060185185342561</c:v>
                </c:pt>
                <c:pt idx="447">
                  <c:v>0.46071759259211831</c:v>
                </c:pt>
                <c:pt idx="448">
                  <c:v>0.460833333330811</c:v>
                </c:pt>
                <c:pt idx="449">
                  <c:v>0.46094907407677965</c:v>
                </c:pt>
                <c:pt idx="450">
                  <c:v>0.46106481481547235</c:v>
                </c:pt>
                <c:pt idx="451">
                  <c:v>0.46118055555416504</c:v>
                </c:pt>
                <c:pt idx="452">
                  <c:v>0.46129629629285773</c:v>
                </c:pt>
                <c:pt idx="453">
                  <c:v>0.46141203703882638</c:v>
                </c:pt>
                <c:pt idx="454">
                  <c:v>0.46152777777751908</c:v>
                </c:pt>
                <c:pt idx="455">
                  <c:v>0.46164351851621177</c:v>
                </c:pt>
                <c:pt idx="456">
                  <c:v>0.46175925926218042</c:v>
                </c:pt>
                <c:pt idx="457">
                  <c:v>0.46187500000087311</c:v>
                </c:pt>
                <c:pt idx="458">
                  <c:v>0.46199074073956581</c:v>
                </c:pt>
                <c:pt idx="459">
                  <c:v>0.4621064814782585</c:v>
                </c:pt>
                <c:pt idx="460">
                  <c:v>0.46222222222422715</c:v>
                </c:pt>
                <c:pt idx="461">
                  <c:v>0.46233796296291985</c:v>
                </c:pt>
                <c:pt idx="462">
                  <c:v>0.46245370370161254</c:v>
                </c:pt>
                <c:pt idx="463">
                  <c:v>0.46256944444758119</c:v>
                </c:pt>
                <c:pt idx="464">
                  <c:v>0.46268518518627388</c:v>
                </c:pt>
                <c:pt idx="465">
                  <c:v>0.46280092592496658</c:v>
                </c:pt>
                <c:pt idx="466">
                  <c:v>0.46291666666365927</c:v>
                </c:pt>
                <c:pt idx="467">
                  <c:v>0.46303240740962792</c:v>
                </c:pt>
                <c:pt idx="468">
                  <c:v>0.46314814814832062</c:v>
                </c:pt>
                <c:pt idx="469">
                  <c:v>0.46326388888701331</c:v>
                </c:pt>
                <c:pt idx="470">
                  <c:v>0.46337962963298196</c:v>
                </c:pt>
                <c:pt idx="471">
                  <c:v>0.46349537037167465</c:v>
                </c:pt>
                <c:pt idx="472">
                  <c:v>0.46361111111036735</c:v>
                </c:pt>
                <c:pt idx="473">
                  <c:v>0.46372685184906004</c:v>
                </c:pt>
                <c:pt idx="474">
                  <c:v>0.46384259259502869</c:v>
                </c:pt>
                <c:pt idx="475">
                  <c:v>0.46395833333372138</c:v>
                </c:pt>
                <c:pt idx="476">
                  <c:v>0.46407407407241408</c:v>
                </c:pt>
                <c:pt idx="477">
                  <c:v>0.46418981481838273</c:v>
                </c:pt>
                <c:pt idx="478">
                  <c:v>0.46430555555707542</c:v>
                </c:pt>
                <c:pt idx="479">
                  <c:v>0.46442129629576812</c:v>
                </c:pt>
                <c:pt idx="480">
                  <c:v>0.46453703703446081</c:v>
                </c:pt>
                <c:pt idx="481">
                  <c:v>0.46465277778042946</c:v>
                </c:pt>
                <c:pt idx="482">
                  <c:v>0.46476851851912215</c:v>
                </c:pt>
                <c:pt idx="483">
                  <c:v>0.46488425925781485</c:v>
                </c:pt>
                <c:pt idx="484">
                  <c:v>0.46499999999650754</c:v>
                </c:pt>
                <c:pt idx="485">
                  <c:v>0.46511574074247619</c:v>
                </c:pt>
                <c:pt idx="486">
                  <c:v>0.46523148148116888</c:v>
                </c:pt>
                <c:pt idx="487">
                  <c:v>0.46534722221986158</c:v>
                </c:pt>
                <c:pt idx="488">
                  <c:v>0.46546296296583023</c:v>
                </c:pt>
                <c:pt idx="489">
                  <c:v>0.46557870370452292</c:v>
                </c:pt>
                <c:pt idx="490">
                  <c:v>0.46569444444321562</c:v>
                </c:pt>
                <c:pt idx="491">
                  <c:v>0.46581018518190831</c:v>
                </c:pt>
                <c:pt idx="492">
                  <c:v>0.46592592592787696</c:v>
                </c:pt>
                <c:pt idx="493">
                  <c:v>0.46604166666656965</c:v>
                </c:pt>
                <c:pt idx="494">
                  <c:v>0.46615740740526235</c:v>
                </c:pt>
                <c:pt idx="495">
                  <c:v>0.466273148151231</c:v>
                </c:pt>
                <c:pt idx="496">
                  <c:v>0.46638888888992369</c:v>
                </c:pt>
                <c:pt idx="497">
                  <c:v>0.46650462962861639</c:v>
                </c:pt>
                <c:pt idx="498">
                  <c:v>0.46662037036730908</c:v>
                </c:pt>
                <c:pt idx="499">
                  <c:v>0.46673611111327773</c:v>
                </c:pt>
                <c:pt idx="500">
                  <c:v>0.46685185185197042</c:v>
                </c:pt>
                <c:pt idx="501">
                  <c:v>0.46696759259066312</c:v>
                </c:pt>
                <c:pt idx="502">
                  <c:v>0.46708333333663177</c:v>
                </c:pt>
                <c:pt idx="503">
                  <c:v>0.46719907407532446</c:v>
                </c:pt>
                <c:pt idx="504">
                  <c:v>0.46731481481401715</c:v>
                </c:pt>
                <c:pt idx="505">
                  <c:v>0.46743055555270985</c:v>
                </c:pt>
                <c:pt idx="506">
                  <c:v>0.4675462962986785</c:v>
                </c:pt>
                <c:pt idx="507">
                  <c:v>0.46766203703737119</c:v>
                </c:pt>
                <c:pt idx="508">
                  <c:v>0.46777777777606389</c:v>
                </c:pt>
                <c:pt idx="509">
                  <c:v>0.46789351852203254</c:v>
                </c:pt>
                <c:pt idx="510">
                  <c:v>0.46800925926072523</c:v>
                </c:pt>
                <c:pt idx="511">
                  <c:v>0.46812499999941792</c:v>
                </c:pt>
                <c:pt idx="512">
                  <c:v>0.46824074073811062</c:v>
                </c:pt>
                <c:pt idx="513">
                  <c:v>0.46835648148407927</c:v>
                </c:pt>
                <c:pt idx="514">
                  <c:v>0.46847222222277196</c:v>
                </c:pt>
                <c:pt idx="515">
                  <c:v>0.46858796296146465</c:v>
                </c:pt>
                <c:pt idx="516">
                  <c:v>0.46870370370015735</c:v>
                </c:pt>
                <c:pt idx="517">
                  <c:v>0.468819444446126</c:v>
                </c:pt>
                <c:pt idx="518">
                  <c:v>0.46893518518481869</c:v>
                </c:pt>
                <c:pt idx="519">
                  <c:v>0.46905092592351139</c:v>
                </c:pt>
                <c:pt idx="520">
                  <c:v>0.46916666666948004</c:v>
                </c:pt>
                <c:pt idx="521">
                  <c:v>0.46928240740817273</c:v>
                </c:pt>
                <c:pt idx="522">
                  <c:v>0.46939814814686542</c:v>
                </c:pt>
                <c:pt idx="523">
                  <c:v>0.46951388888555812</c:v>
                </c:pt>
                <c:pt idx="524">
                  <c:v>0.46962962963152677</c:v>
                </c:pt>
                <c:pt idx="525">
                  <c:v>0.46974537037021946</c:v>
                </c:pt>
                <c:pt idx="526">
                  <c:v>0.46986111110891216</c:v>
                </c:pt>
                <c:pt idx="527">
                  <c:v>0.46997685185488081</c:v>
                </c:pt>
                <c:pt idx="528">
                  <c:v>0.4700925925935735</c:v>
                </c:pt>
                <c:pt idx="529">
                  <c:v>0.47020833333226619</c:v>
                </c:pt>
                <c:pt idx="530">
                  <c:v>0.47032407407095889</c:v>
                </c:pt>
                <c:pt idx="531">
                  <c:v>0.47043981481692754</c:v>
                </c:pt>
                <c:pt idx="532">
                  <c:v>0.47055555555562023</c:v>
                </c:pt>
                <c:pt idx="533">
                  <c:v>0.47067129629431292</c:v>
                </c:pt>
                <c:pt idx="534">
                  <c:v>0.47078703704028158</c:v>
                </c:pt>
                <c:pt idx="535">
                  <c:v>0.47090277777897427</c:v>
                </c:pt>
                <c:pt idx="536">
                  <c:v>0.47101851851766696</c:v>
                </c:pt>
                <c:pt idx="537">
                  <c:v>0.47113425925635966</c:v>
                </c:pt>
                <c:pt idx="538">
                  <c:v>0.47125000000232831</c:v>
                </c:pt>
                <c:pt idx="539">
                  <c:v>0.471365740741021</c:v>
                </c:pt>
                <c:pt idx="540">
                  <c:v>0.47148148147971369</c:v>
                </c:pt>
                <c:pt idx="541">
                  <c:v>0.47159722222568234</c:v>
                </c:pt>
                <c:pt idx="542">
                  <c:v>0.47171296296437504</c:v>
                </c:pt>
                <c:pt idx="543">
                  <c:v>0.47182870370306773</c:v>
                </c:pt>
                <c:pt idx="544">
                  <c:v>0.47194444444176042</c:v>
                </c:pt>
                <c:pt idx="545">
                  <c:v>0.47206018518772908</c:v>
                </c:pt>
                <c:pt idx="546">
                  <c:v>0.47217592592642177</c:v>
                </c:pt>
                <c:pt idx="547">
                  <c:v>0.47229166666511446</c:v>
                </c:pt>
                <c:pt idx="548">
                  <c:v>0.47240740740380716</c:v>
                </c:pt>
                <c:pt idx="549">
                  <c:v>0.47252314814977581</c:v>
                </c:pt>
                <c:pt idx="550">
                  <c:v>0.4726388888884685</c:v>
                </c:pt>
                <c:pt idx="551">
                  <c:v>0.47275462962716119</c:v>
                </c:pt>
                <c:pt idx="552">
                  <c:v>0.47287037037312984</c:v>
                </c:pt>
                <c:pt idx="553">
                  <c:v>0.47298611111182254</c:v>
                </c:pt>
                <c:pt idx="554">
                  <c:v>0.47310185185051523</c:v>
                </c:pt>
                <c:pt idx="555">
                  <c:v>0.47321759258920792</c:v>
                </c:pt>
                <c:pt idx="556">
                  <c:v>0.47333333333517658</c:v>
                </c:pt>
                <c:pt idx="557">
                  <c:v>0.47344907407386927</c:v>
                </c:pt>
                <c:pt idx="558">
                  <c:v>0.47356481481256196</c:v>
                </c:pt>
                <c:pt idx="559">
                  <c:v>0.47368055555853061</c:v>
                </c:pt>
                <c:pt idx="560">
                  <c:v>0.47379629629722331</c:v>
                </c:pt>
                <c:pt idx="561">
                  <c:v>0.473912037035916</c:v>
                </c:pt>
                <c:pt idx="562">
                  <c:v>0.47402777777460869</c:v>
                </c:pt>
                <c:pt idx="563">
                  <c:v>0.47414351852057735</c:v>
                </c:pt>
                <c:pt idx="564">
                  <c:v>0.47425925925927004</c:v>
                </c:pt>
                <c:pt idx="565">
                  <c:v>0.47437499999796273</c:v>
                </c:pt>
                <c:pt idx="566">
                  <c:v>0.47449074074393138</c:v>
                </c:pt>
                <c:pt idx="567">
                  <c:v>0.47460648148262408</c:v>
                </c:pt>
                <c:pt idx="568">
                  <c:v>0.47472222222131677</c:v>
                </c:pt>
                <c:pt idx="569">
                  <c:v>0.47483796296000946</c:v>
                </c:pt>
                <c:pt idx="570">
                  <c:v>0.47495370370597811</c:v>
                </c:pt>
                <c:pt idx="571">
                  <c:v>0.47506944444467081</c:v>
                </c:pt>
                <c:pt idx="572">
                  <c:v>0.4751851851833635</c:v>
                </c:pt>
                <c:pt idx="573">
                  <c:v>0.47530092592933215</c:v>
                </c:pt>
                <c:pt idx="574">
                  <c:v>0.47541666666802485</c:v>
                </c:pt>
                <c:pt idx="575">
                  <c:v>0.47553240740671754</c:v>
                </c:pt>
                <c:pt idx="576">
                  <c:v>0.47564814814541023</c:v>
                </c:pt>
                <c:pt idx="577">
                  <c:v>0.47576388889137888</c:v>
                </c:pt>
                <c:pt idx="578">
                  <c:v>0.47587962963007158</c:v>
                </c:pt>
                <c:pt idx="579">
                  <c:v>0.47599537036876427</c:v>
                </c:pt>
                <c:pt idx="580">
                  <c:v>0.47611111111473292</c:v>
                </c:pt>
                <c:pt idx="581">
                  <c:v>0.47622685185342561</c:v>
                </c:pt>
                <c:pt idx="582">
                  <c:v>0.47634259259211831</c:v>
                </c:pt>
                <c:pt idx="583">
                  <c:v>0.476458333330811</c:v>
                </c:pt>
                <c:pt idx="584">
                  <c:v>0.47657407407677965</c:v>
                </c:pt>
                <c:pt idx="585">
                  <c:v>0.47668981481547235</c:v>
                </c:pt>
                <c:pt idx="586">
                  <c:v>0.47680555555416504</c:v>
                </c:pt>
                <c:pt idx="587">
                  <c:v>0.47692129629285773</c:v>
                </c:pt>
                <c:pt idx="588">
                  <c:v>0.47703703703882638</c:v>
                </c:pt>
                <c:pt idx="589">
                  <c:v>0.47715277777751908</c:v>
                </c:pt>
                <c:pt idx="590">
                  <c:v>0.47726851851621177</c:v>
                </c:pt>
                <c:pt idx="591">
                  <c:v>0.47738425926218042</c:v>
                </c:pt>
                <c:pt idx="592">
                  <c:v>0.47750000000087311</c:v>
                </c:pt>
                <c:pt idx="593">
                  <c:v>0.47761574073956581</c:v>
                </c:pt>
                <c:pt idx="594">
                  <c:v>0.4777314814782585</c:v>
                </c:pt>
                <c:pt idx="595">
                  <c:v>0.47784722222422715</c:v>
                </c:pt>
                <c:pt idx="596">
                  <c:v>0.47796296296291985</c:v>
                </c:pt>
                <c:pt idx="597">
                  <c:v>0.47807870370161254</c:v>
                </c:pt>
                <c:pt idx="598">
                  <c:v>0.47819444444758119</c:v>
                </c:pt>
                <c:pt idx="599">
                  <c:v>0.47831018518627388</c:v>
                </c:pt>
                <c:pt idx="600">
                  <c:v>0.47842592592496658</c:v>
                </c:pt>
                <c:pt idx="601">
                  <c:v>0.47854166666365927</c:v>
                </c:pt>
                <c:pt idx="602">
                  <c:v>0.47865740740962792</c:v>
                </c:pt>
                <c:pt idx="603">
                  <c:v>0.47877314814832062</c:v>
                </c:pt>
                <c:pt idx="604">
                  <c:v>0.47888888888701331</c:v>
                </c:pt>
                <c:pt idx="605">
                  <c:v>0.47900462963298196</c:v>
                </c:pt>
                <c:pt idx="606">
                  <c:v>0.47912037037167465</c:v>
                </c:pt>
                <c:pt idx="607">
                  <c:v>0.47923611111036735</c:v>
                </c:pt>
                <c:pt idx="608">
                  <c:v>0.47935185184906004</c:v>
                </c:pt>
                <c:pt idx="609">
                  <c:v>0.47946759259502869</c:v>
                </c:pt>
                <c:pt idx="610">
                  <c:v>0.47958333333372138</c:v>
                </c:pt>
                <c:pt idx="611">
                  <c:v>0.47969907407241408</c:v>
                </c:pt>
                <c:pt idx="612">
                  <c:v>0.47981481481838273</c:v>
                </c:pt>
                <c:pt idx="613">
                  <c:v>0.47993055555707542</c:v>
                </c:pt>
                <c:pt idx="614">
                  <c:v>0.48004629629576812</c:v>
                </c:pt>
                <c:pt idx="615">
                  <c:v>0.48016203703446081</c:v>
                </c:pt>
                <c:pt idx="616">
                  <c:v>0.48027777778042946</c:v>
                </c:pt>
                <c:pt idx="617">
                  <c:v>0.48039351851912215</c:v>
                </c:pt>
                <c:pt idx="618">
                  <c:v>0.48050925925781485</c:v>
                </c:pt>
                <c:pt idx="619">
                  <c:v>0.48062499999650754</c:v>
                </c:pt>
                <c:pt idx="620">
                  <c:v>0.48074074074247619</c:v>
                </c:pt>
                <c:pt idx="621">
                  <c:v>0.48085648148116888</c:v>
                </c:pt>
                <c:pt idx="622">
                  <c:v>0.48097222221986158</c:v>
                </c:pt>
                <c:pt idx="623">
                  <c:v>0.48108796296583023</c:v>
                </c:pt>
                <c:pt idx="624">
                  <c:v>0.48120370370452292</c:v>
                </c:pt>
                <c:pt idx="625">
                  <c:v>0.48131944444321562</c:v>
                </c:pt>
                <c:pt idx="626">
                  <c:v>0.48143518518190831</c:v>
                </c:pt>
                <c:pt idx="627">
                  <c:v>0.48155092592787696</c:v>
                </c:pt>
                <c:pt idx="628">
                  <c:v>0.48166666666656965</c:v>
                </c:pt>
                <c:pt idx="629">
                  <c:v>0.48178240740526235</c:v>
                </c:pt>
                <c:pt idx="630">
                  <c:v>0.481898148151231</c:v>
                </c:pt>
                <c:pt idx="631">
                  <c:v>0.48201388888992369</c:v>
                </c:pt>
                <c:pt idx="632">
                  <c:v>0.48212962962861639</c:v>
                </c:pt>
                <c:pt idx="633">
                  <c:v>0.48224537036730908</c:v>
                </c:pt>
                <c:pt idx="634">
                  <c:v>0.48236111111327773</c:v>
                </c:pt>
                <c:pt idx="635">
                  <c:v>0.48247685185197042</c:v>
                </c:pt>
                <c:pt idx="636">
                  <c:v>0.48259259259066312</c:v>
                </c:pt>
                <c:pt idx="637">
                  <c:v>0.48277777777548181</c:v>
                </c:pt>
                <c:pt idx="638">
                  <c:v>0.48289351852145046</c:v>
                </c:pt>
                <c:pt idx="639">
                  <c:v>0.48300925926014315</c:v>
                </c:pt>
                <c:pt idx="640">
                  <c:v>0.48312499999883585</c:v>
                </c:pt>
                <c:pt idx="641">
                  <c:v>0.48324074073752854</c:v>
                </c:pt>
                <c:pt idx="642">
                  <c:v>0.48335648148349719</c:v>
                </c:pt>
                <c:pt idx="643">
                  <c:v>0.48347222222218988</c:v>
                </c:pt>
                <c:pt idx="644">
                  <c:v>0.48358796296088258</c:v>
                </c:pt>
                <c:pt idx="645">
                  <c:v>0.48370370370685123</c:v>
                </c:pt>
                <c:pt idx="646">
                  <c:v>0.48381944444554392</c:v>
                </c:pt>
                <c:pt idx="647">
                  <c:v>0.48393518518423662</c:v>
                </c:pt>
                <c:pt idx="648">
                  <c:v>0.48405092592292931</c:v>
                </c:pt>
                <c:pt idx="649">
                  <c:v>0.48416666666889796</c:v>
                </c:pt>
                <c:pt idx="650">
                  <c:v>0.48428240740759065</c:v>
                </c:pt>
                <c:pt idx="651">
                  <c:v>0.48439814814628335</c:v>
                </c:pt>
                <c:pt idx="652">
                  <c:v>0.484513888892252</c:v>
                </c:pt>
                <c:pt idx="653">
                  <c:v>0.48462962963094469</c:v>
                </c:pt>
                <c:pt idx="654">
                  <c:v>0.48474537036963739</c:v>
                </c:pt>
                <c:pt idx="655">
                  <c:v>0.48486111110833008</c:v>
                </c:pt>
                <c:pt idx="656">
                  <c:v>0.48497685185429873</c:v>
                </c:pt>
                <c:pt idx="657">
                  <c:v>0.48509259259299142</c:v>
                </c:pt>
                <c:pt idx="658">
                  <c:v>0.48520833333168412</c:v>
                </c:pt>
                <c:pt idx="659">
                  <c:v>0.48532407407765277</c:v>
                </c:pt>
                <c:pt idx="660">
                  <c:v>0.48543981481634546</c:v>
                </c:pt>
                <c:pt idx="661">
                  <c:v>0.48555555555503815</c:v>
                </c:pt>
                <c:pt idx="662">
                  <c:v>0.48567129629373085</c:v>
                </c:pt>
                <c:pt idx="663">
                  <c:v>0.4857870370396995</c:v>
                </c:pt>
                <c:pt idx="664">
                  <c:v>0.48590277777839219</c:v>
                </c:pt>
                <c:pt idx="665">
                  <c:v>0.48601851851708489</c:v>
                </c:pt>
                <c:pt idx="666">
                  <c:v>0.48613425925577758</c:v>
                </c:pt>
                <c:pt idx="667">
                  <c:v>0.48625000000174623</c:v>
                </c:pt>
                <c:pt idx="668">
                  <c:v>0.48636574074043892</c:v>
                </c:pt>
                <c:pt idx="669">
                  <c:v>0.48648148147913162</c:v>
                </c:pt>
                <c:pt idx="670">
                  <c:v>0.48659722222510027</c:v>
                </c:pt>
                <c:pt idx="671">
                  <c:v>0.48671296296379296</c:v>
                </c:pt>
                <c:pt idx="672">
                  <c:v>0.48682870370248565</c:v>
                </c:pt>
                <c:pt idx="673">
                  <c:v>0.48694444444117835</c:v>
                </c:pt>
                <c:pt idx="674">
                  <c:v>0.487060185187147</c:v>
                </c:pt>
                <c:pt idx="675">
                  <c:v>0.48717592592583969</c:v>
                </c:pt>
                <c:pt idx="676">
                  <c:v>0.48729166666453239</c:v>
                </c:pt>
                <c:pt idx="677">
                  <c:v>0.48740740741050104</c:v>
                </c:pt>
                <c:pt idx="678">
                  <c:v>0.48752314814919373</c:v>
                </c:pt>
                <c:pt idx="679">
                  <c:v>0.48763888888788642</c:v>
                </c:pt>
                <c:pt idx="680">
                  <c:v>0.48775462962657912</c:v>
                </c:pt>
                <c:pt idx="681">
                  <c:v>0.48787037037254777</c:v>
                </c:pt>
                <c:pt idx="682">
                  <c:v>0.48798611111124046</c:v>
                </c:pt>
                <c:pt idx="683">
                  <c:v>0.48810185184993315</c:v>
                </c:pt>
                <c:pt idx="684">
                  <c:v>0.48821759259590181</c:v>
                </c:pt>
                <c:pt idx="685">
                  <c:v>0.4883333333345945</c:v>
                </c:pt>
                <c:pt idx="686">
                  <c:v>0.48844907407328719</c:v>
                </c:pt>
                <c:pt idx="687">
                  <c:v>0.48856481481197989</c:v>
                </c:pt>
                <c:pt idx="688">
                  <c:v>0.48868055555794854</c:v>
                </c:pt>
                <c:pt idx="689">
                  <c:v>0.48879629629664123</c:v>
                </c:pt>
                <c:pt idx="690">
                  <c:v>0.48891203703533392</c:v>
                </c:pt>
                <c:pt idx="691">
                  <c:v>0.48902777778130258</c:v>
                </c:pt>
                <c:pt idx="692">
                  <c:v>0.48914351851999527</c:v>
                </c:pt>
                <c:pt idx="693">
                  <c:v>0.48925925925868796</c:v>
                </c:pt>
                <c:pt idx="694">
                  <c:v>0.48937499999738066</c:v>
                </c:pt>
                <c:pt idx="695">
                  <c:v>0.48949074074334931</c:v>
                </c:pt>
                <c:pt idx="696">
                  <c:v>0.489606481482042</c:v>
                </c:pt>
                <c:pt idx="697">
                  <c:v>0.48972222222073469</c:v>
                </c:pt>
                <c:pt idx="698">
                  <c:v>0.48983796295942739</c:v>
                </c:pt>
                <c:pt idx="699">
                  <c:v>0.48995370370539604</c:v>
                </c:pt>
                <c:pt idx="700">
                  <c:v>0.49006944444408873</c:v>
                </c:pt>
                <c:pt idx="701">
                  <c:v>0.49018518518278142</c:v>
                </c:pt>
                <c:pt idx="702">
                  <c:v>0.49030092592875008</c:v>
                </c:pt>
                <c:pt idx="703">
                  <c:v>0.49041666666744277</c:v>
                </c:pt>
                <c:pt idx="704">
                  <c:v>0.49053240740613546</c:v>
                </c:pt>
                <c:pt idx="705">
                  <c:v>0.49064814814482816</c:v>
                </c:pt>
                <c:pt idx="706">
                  <c:v>0.49076388889079681</c:v>
                </c:pt>
                <c:pt idx="707">
                  <c:v>0.4908796296294895</c:v>
                </c:pt>
                <c:pt idx="708">
                  <c:v>0.49099537036818219</c:v>
                </c:pt>
                <c:pt idx="709">
                  <c:v>0.49111111111415084</c:v>
                </c:pt>
                <c:pt idx="710">
                  <c:v>0.49122685185284354</c:v>
                </c:pt>
                <c:pt idx="711">
                  <c:v>0.49134259259153623</c:v>
                </c:pt>
                <c:pt idx="712">
                  <c:v>0.49145833333022892</c:v>
                </c:pt>
                <c:pt idx="713">
                  <c:v>0.49157407407619758</c:v>
                </c:pt>
                <c:pt idx="714">
                  <c:v>0.49168981481489027</c:v>
                </c:pt>
                <c:pt idx="715">
                  <c:v>0.49180555555358296</c:v>
                </c:pt>
                <c:pt idx="716">
                  <c:v>0.49192129629955161</c:v>
                </c:pt>
                <c:pt idx="717">
                  <c:v>0.49203703703824431</c:v>
                </c:pt>
                <c:pt idx="718">
                  <c:v>0.492152777776937</c:v>
                </c:pt>
                <c:pt idx="719">
                  <c:v>0.49226851851562969</c:v>
                </c:pt>
                <c:pt idx="720">
                  <c:v>0.49238425926159834</c:v>
                </c:pt>
                <c:pt idx="721">
                  <c:v>0.49250000000029104</c:v>
                </c:pt>
                <c:pt idx="722">
                  <c:v>0.49261574073898373</c:v>
                </c:pt>
                <c:pt idx="723">
                  <c:v>0.49273148148495238</c:v>
                </c:pt>
                <c:pt idx="724">
                  <c:v>0.49284722222364508</c:v>
                </c:pt>
                <c:pt idx="725">
                  <c:v>0.49296296296233777</c:v>
                </c:pt>
                <c:pt idx="726">
                  <c:v>0.49307870370103046</c:v>
                </c:pt>
                <c:pt idx="727">
                  <c:v>0.49319444444699911</c:v>
                </c:pt>
                <c:pt idx="728">
                  <c:v>0.49331018518569181</c:v>
                </c:pt>
                <c:pt idx="729">
                  <c:v>0.4934259259243845</c:v>
                </c:pt>
                <c:pt idx="730">
                  <c:v>0.49354166666307719</c:v>
                </c:pt>
                <c:pt idx="731">
                  <c:v>0.49365740740904585</c:v>
                </c:pt>
                <c:pt idx="732">
                  <c:v>0.49377314814773854</c:v>
                </c:pt>
                <c:pt idx="733">
                  <c:v>0.49388888888643123</c:v>
                </c:pt>
                <c:pt idx="734">
                  <c:v>0.49400462963239988</c:v>
                </c:pt>
                <c:pt idx="735">
                  <c:v>0.49412037037109258</c:v>
                </c:pt>
                <c:pt idx="736">
                  <c:v>0.49423611110978527</c:v>
                </c:pt>
                <c:pt idx="737">
                  <c:v>0.49435185184847796</c:v>
                </c:pt>
                <c:pt idx="738">
                  <c:v>0.49446759259444661</c:v>
                </c:pt>
                <c:pt idx="739">
                  <c:v>0.49458333333313931</c:v>
                </c:pt>
                <c:pt idx="740">
                  <c:v>0.494699074071832</c:v>
                </c:pt>
                <c:pt idx="741">
                  <c:v>0.49481481481780065</c:v>
                </c:pt>
                <c:pt idx="742">
                  <c:v>0.49493055555649335</c:v>
                </c:pt>
                <c:pt idx="743">
                  <c:v>0.49504629629518604</c:v>
                </c:pt>
                <c:pt idx="744">
                  <c:v>0.49516203703387873</c:v>
                </c:pt>
                <c:pt idx="745">
                  <c:v>0.49527777777984738</c:v>
                </c:pt>
                <c:pt idx="746">
                  <c:v>0.49539351851854008</c:v>
                </c:pt>
                <c:pt idx="747">
                  <c:v>0.49550925925723277</c:v>
                </c:pt>
                <c:pt idx="748">
                  <c:v>0.49562500000320142</c:v>
                </c:pt>
                <c:pt idx="749">
                  <c:v>0.49574074074189411</c:v>
                </c:pt>
                <c:pt idx="750">
                  <c:v>0.49585648148058681</c:v>
                </c:pt>
                <c:pt idx="751">
                  <c:v>0.4959722222192795</c:v>
                </c:pt>
                <c:pt idx="752">
                  <c:v>0.49608796296524815</c:v>
                </c:pt>
                <c:pt idx="753">
                  <c:v>0.49620370370394085</c:v>
                </c:pt>
                <c:pt idx="754">
                  <c:v>0.49631944444263354</c:v>
                </c:pt>
                <c:pt idx="755">
                  <c:v>0.49643518518860219</c:v>
                </c:pt>
                <c:pt idx="756">
                  <c:v>0.49655092592729488</c:v>
                </c:pt>
                <c:pt idx="757">
                  <c:v>0.49666666666598758</c:v>
                </c:pt>
                <c:pt idx="758">
                  <c:v>0.49678240740468027</c:v>
                </c:pt>
                <c:pt idx="759">
                  <c:v>0.49689814815064892</c:v>
                </c:pt>
                <c:pt idx="760">
                  <c:v>0.49701388888934162</c:v>
                </c:pt>
                <c:pt idx="761">
                  <c:v>0.49712962962803431</c:v>
                </c:pt>
                <c:pt idx="762">
                  <c:v>0.49724537037400296</c:v>
                </c:pt>
                <c:pt idx="763">
                  <c:v>0.49736111111269565</c:v>
                </c:pt>
                <c:pt idx="764">
                  <c:v>0.49747685185138835</c:v>
                </c:pt>
                <c:pt idx="765">
                  <c:v>0.49759259259008104</c:v>
                </c:pt>
                <c:pt idx="766">
                  <c:v>0.49770833333604969</c:v>
                </c:pt>
                <c:pt idx="767">
                  <c:v>0.49782407407474238</c:v>
                </c:pt>
                <c:pt idx="768">
                  <c:v>0.49793981481343508</c:v>
                </c:pt>
                <c:pt idx="769">
                  <c:v>0.49805555555212777</c:v>
                </c:pt>
                <c:pt idx="770">
                  <c:v>0.49817129629809642</c:v>
                </c:pt>
                <c:pt idx="771">
                  <c:v>0.49828703703678912</c:v>
                </c:pt>
                <c:pt idx="772">
                  <c:v>0.49840277777548181</c:v>
                </c:pt>
                <c:pt idx="773">
                  <c:v>0.49851851852145046</c:v>
                </c:pt>
                <c:pt idx="774">
                  <c:v>0.49863425926014315</c:v>
                </c:pt>
                <c:pt idx="775">
                  <c:v>0.49874999999883585</c:v>
                </c:pt>
                <c:pt idx="776">
                  <c:v>0.49886574073752854</c:v>
                </c:pt>
                <c:pt idx="777">
                  <c:v>0.49898148148349719</c:v>
                </c:pt>
                <c:pt idx="778">
                  <c:v>0.49909722222218988</c:v>
                </c:pt>
                <c:pt idx="779">
                  <c:v>0.49921296296088258</c:v>
                </c:pt>
                <c:pt idx="780">
                  <c:v>0.49932870370685123</c:v>
                </c:pt>
                <c:pt idx="781">
                  <c:v>0.49944444444554392</c:v>
                </c:pt>
                <c:pt idx="782">
                  <c:v>0.49956018518423662</c:v>
                </c:pt>
                <c:pt idx="783">
                  <c:v>0.49967592592292931</c:v>
                </c:pt>
                <c:pt idx="784">
                  <c:v>0.49979166666889796</c:v>
                </c:pt>
                <c:pt idx="785">
                  <c:v>0.49990740740759065</c:v>
                </c:pt>
                <c:pt idx="786">
                  <c:v>0.50002314814628335</c:v>
                </c:pt>
                <c:pt idx="787">
                  <c:v>0.500138888892252</c:v>
                </c:pt>
                <c:pt idx="788">
                  <c:v>0.50025462963094469</c:v>
                </c:pt>
                <c:pt idx="789">
                  <c:v>0.50037037036963739</c:v>
                </c:pt>
                <c:pt idx="790">
                  <c:v>0.50048611110833008</c:v>
                </c:pt>
                <c:pt idx="791">
                  <c:v>0.50060185185429873</c:v>
                </c:pt>
                <c:pt idx="792">
                  <c:v>0.50071759259299142</c:v>
                </c:pt>
                <c:pt idx="793">
                  <c:v>0.50083333333168412</c:v>
                </c:pt>
                <c:pt idx="794">
                  <c:v>0.50094907407765277</c:v>
                </c:pt>
                <c:pt idx="795">
                  <c:v>0.50106481481634546</c:v>
                </c:pt>
                <c:pt idx="796">
                  <c:v>0.50118055555503815</c:v>
                </c:pt>
                <c:pt idx="797">
                  <c:v>0.50129629629373085</c:v>
                </c:pt>
                <c:pt idx="798">
                  <c:v>0.5014120370396995</c:v>
                </c:pt>
                <c:pt idx="799">
                  <c:v>0.50152777777839219</c:v>
                </c:pt>
                <c:pt idx="800">
                  <c:v>0.50164351851708489</c:v>
                </c:pt>
                <c:pt idx="801">
                  <c:v>0.50175925925577758</c:v>
                </c:pt>
                <c:pt idx="802">
                  <c:v>0.50187500000174623</c:v>
                </c:pt>
                <c:pt idx="803">
                  <c:v>0.50199074074043892</c:v>
                </c:pt>
                <c:pt idx="804">
                  <c:v>0.50210648147913162</c:v>
                </c:pt>
                <c:pt idx="805">
                  <c:v>0.50222222222510027</c:v>
                </c:pt>
                <c:pt idx="806">
                  <c:v>0.50233796296379296</c:v>
                </c:pt>
                <c:pt idx="807">
                  <c:v>0.50245370370248565</c:v>
                </c:pt>
                <c:pt idx="808">
                  <c:v>0.50256944444117835</c:v>
                </c:pt>
                <c:pt idx="809">
                  <c:v>0.502685185187147</c:v>
                </c:pt>
                <c:pt idx="810">
                  <c:v>0.50280092592583969</c:v>
                </c:pt>
                <c:pt idx="811">
                  <c:v>0.50291666666453239</c:v>
                </c:pt>
                <c:pt idx="812">
                  <c:v>0.50303240741050104</c:v>
                </c:pt>
                <c:pt idx="813">
                  <c:v>0.50314814814919373</c:v>
                </c:pt>
                <c:pt idx="814">
                  <c:v>0.50326388888788642</c:v>
                </c:pt>
                <c:pt idx="815">
                  <c:v>0.50337962962657912</c:v>
                </c:pt>
                <c:pt idx="816">
                  <c:v>0.50349537037254777</c:v>
                </c:pt>
                <c:pt idx="817">
                  <c:v>0.50361111111124046</c:v>
                </c:pt>
                <c:pt idx="818">
                  <c:v>0.50372685184993315</c:v>
                </c:pt>
                <c:pt idx="819">
                  <c:v>0.50384259259590181</c:v>
                </c:pt>
                <c:pt idx="820">
                  <c:v>0.5039583333345945</c:v>
                </c:pt>
                <c:pt idx="821">
                  <c:v>0.50407407407328719</c:v>
                </c:pt>
                <c:pt idx="822">
                  <c:v>0.50418981481197989</c:v>
                </c:pt>
                <c:pt idx="823">
                  <c:v>0.50430555555794854</c:v>
                </c:pt>
                <c:pt idx="824">
                  <c:v>0.50442129629664123</c:v>
                </c:pt>
                <c:pt idx="825">
                  <c:v>0.50453703703533392</c:v>
                </c:pt>
                <c:pt idx="826">
                  <c:v>0.50465277778130258</c:v>
                </c:pt>
                <c:pt idx="827">
                  <c:v>0.50476851851999527</c:v>
                </c:pt>
                <c:pt idx="828">
                  <c:v>0.50488425925868796</c:v>
                </c:pt>
                <c:pt idx="829">
                  <c:v>0.50499999999738066</c:v>
                </c:pt>
                <c:pt idx="830">
                  <c:v>0.50511574074334931</c:v>
                </c:pt>
                <c:pt idx="831">
                  <c:v>0.505231481482042</c:v>
                </c:pt>
                <c:pt idx="832">
                  <c:v>0.50534722222073469</c:v>
                </c:pt>
                <c:pt idx="833">
                  <c:v>0.50546296295942739</c:v>
                </c:pt>
                <c:pt idx="834">
                  <c:v>0.50557870370539604</c:v>
                </c:pt>
                <c:pt idx="835">
                  <c:v>0.50569444444408873</c:v>
                </c:pt>
                <c:pt idx="836">
                  <c:v>0.50581018518278142</c:v>
                </c:pt>
                <c:pt idx="837">
                  <c:v>0.50592592592875008</c:v>
                </c:pt>
                <c:pt idx="838">
                  <c:v>0.50604166666744277</c:v>
                </c:pt>
                <c:pt idx="839">
                  <c:v>0.50615740740613546</c:v>
                </c:pt>
                <c:pt idx="840">
                  <c:v>0.50627314814482816</c:v>
                </c:pt>
                <c:pt idx="841">
                  <c:v>0.50638888889079681</c:v>
                </c:pt>
                <c:pt idx="842">
                  <c:v>0.5065046296294895</c:v>
                </c:pt>
                <c:pt idx="843">
                  <c:v>0.50662037036818219</c:v>
                </c:pt>
                <c:pt idx="844">
                  <c:v>0.50673611111415084</c:v>
                </c:pt>
                <c:pt idx="845">
                  <c:v>0.50685185185284354</c:v>
                </c:pt>
                <c:pt idx="846">
                  <c:v>0.50696759259153623</c:v>
                </c:pt>
                <c:pt idx="847">
                  <c:v>0.50708333333022892</c:v>
                </c:pt>
                <c:pt idx="848">
                  <c:v>0.50719907407619758</c:v>
                </c:pt>
                <c:pt idx="849">
                  <c:v>0.50731481481489027</c:v>
                </c:pt>
                <c:pt idx="850">
                  <c:v>0.50743055555358296</c:v>
                </c:pt>
                <c:pt idx="851">
                  <c:v>0.50754629629955161</c:v>
                </c:pt>
                <c:pt idx="852">
                  <c:v>0.50766203703824431</c:v>
                </c:pt>
                <c:pt idx="853">
                  <c:v>0.507777777776937</c:v>
                </c:pt>
                <c:pt idx="854">
                  <c:v>0.50789351851562969</c:v>
                </c:pt>
                <c:pt idx="855">
                  <c:v>0.50800925926159834</c:v>
                </c:pt>
                <c:pt idx="856">
                  <c:v>0.50812500000029104</c:v>
                </c:pt>
                <c:pt idx="857">
                  <c:v>0.50824074073898373</c:v>
                </c:pt>
                <c:pt idx="858">
                  <c:v>0.50835648148495238</c:v>
                </c:pt>
                <c:pt idx="859">
                  <c:v>0.50847222222364508</c:v>
                </c:pt>
                <c:pt idx="860">
                  <c:v>0.50858796296233777</c:v>
                </c:pt>
                <c:pt idx="861">
                  <c:v>0.50870370370103046</c:v>
                </c:pt>
                <c:pt idx="862">
                  <c:v>0.50881944444699911</c:v>
                </c:pt>
                <c:pt idx="863">
                  <c:v>0.50893518518569181</c:v>
                </c:pt>
                <c:pt idx="864">
                  <c:v>0.5090509259243845</c:v>
                </c:pt>
                <c:pt idx="865">
                  <c:v>0.50916666666307719</c:v>
                </c:pt>
                <c:pt idx="866">
                  <c:v>0.50928240740904585</c:v>
                </c:pt>
                <c:pt idx="867">
                  <c:v>0.50939814814773854</c:v>
                </c:pt>
                <c:pt idx="868">
                  <c:v>0.50951388888643123</c:v>
                </c:pt>
                <c:pt idx="869">
                  <c:v>0.50962962963239988</c:v>
                </c:pt>
                <c:pt idx="870">
                  <c:v>0.50974537037109258</c:v>
                </c:pt>
                <c:pt idx="871">
                  <c:v>0.50986111110978527</c:v>
                </c:pt>
                <c:pt idx="872">
                  <c:v>0.50997685184847796</c:v>
                </c:pt>
                <c:pt idx="873">
                  <c:v>0.51009259259444661</c:v>
                </c:pt>
                <c:pt idx="874">
                  <c:v>0.51020833333313931</c:v>
                </c:pt>
                <c:pt idx="875">
                  <c:v>0.510324074071832</c:v>
                </c:pt>
                <c:pt idx="876">
                  <c:v>0.51043981481780065</c:v>
                </c:pt>
                <c:pt idx="877">
                  <c:v>0.51055555555649335</c:v>
                </c:pt>
                <c:pt idx="878">
                  <c:v>0.51067129629518604</c:v>
                </c:pt>
                <c:pt idx="879">
                  <c:v>0.51078703703387873</c:v>
                </c:pt>
                <c:pt idx="880">
                  <c:v>0.51090277777984738</c:v>
                </c:pt>
                <c:pt idx="881">
                  <c:v>0.51101851851854008</c:v>
                </c:pt>
                <c:pt idx="882">
                  <c:v>0.51113425925723277</c:v>
                </c:pt>
                <c:pt idx="883">
                  <c:v>0.51125000000320142</c:v>
                </c:pt>
                <c:pt idx="884">
                  <c:v>0.51136574074189411</c:v>
                </c:pt>
                <c:pt idx="885">
                  <c:v>0.51148148148058681</c:v>
                </c:pt>
                <c:pt idx="886">
                  <c:v>0.5115972222192795</c:v>
                </c:pt>
                <c:pt idx="887">
                  <c:v>0.51171296296524815</c:v>
                </c:pt>
                <c:pt idx="888">
                  <c:v>0.51182870370394085</c:v>
                </c:pt>
                <c:pt idx="889">
                  <c:v>0.51194444444263354</c:v>
                </c:pt>
                <c:pt idx="890">
                  <c:v>0.51206018518860219</c:v>
                </c:pt>
                <c:pt idx="891">
                  <c:v>0.51217592592729488</c:v>
                </c:pt>
                <c:pt idx="892">
                  <c:v>0.51229166666598758</c:v>
                </c:pt>
                <c:pt idx="893">
                  <c:v>0.51240740740468027</c:v>
                </c:pt>
                <c:pt idx="894">
                  <c:v>0.51252314815064892</c:v>
                </c:pt>
                <c:pt idx="895">
                  <c:v>0.51263888888934162</c:v>
                </c:pt>
                <c:pt idx="896">
                  <c:v>0.51275462962803431</c:v>
                </c:pt>
                <c:pt idx="897">
                  <c:v>0.51287037037400296</c:v>
                </c:pt>
                <c:pt idx="898">
                  <c:v>0.51298611111269565</c:v>
                </c:pt>
                <c:pt idx="899">
                  <c:v>0.51310185185138835</c:v>
                </c:pt>
                <c:pt idx="900">
                  <c:v>0.51321759259008104</c:v>
                </c:pt>
                <c:pt idx="901">
                  <c:v>0.51333333333604969</c:v>
                </c:pt>
                <c:pt idx="902">
                  <c:v>0.51344907407474238</c:v>
                </c:pt>
                <c:pt idx="903">
                  <c:v>0.51356481481343508</c:v>
                </c:pt>
                <c:pt idx="904">
                  <c:v>0.51368055555212777</c:v>
                </c:pt>
                <c:pt idx="905">
                  <c:v>0.51379629629809642</c:v>
                </c:pt>
                <c:pt idx="906">
                  <c:v>0.51391203703678912</c:v>
                </c:pt>
                <c:pt idx="907">
                  <c:v>0.51402777777548181</c:v>
                </c:pt>
                <c:pt idx="908">
                  <c:v>0.51414351852145046</c:v>
                </c:pt>
                <c:pt idx="909">
                  <c:v>0.51425925926014315</c:v>
                </c:pt>
                <c:pt idx="910">
                  <c:v>0.51437499999883585</c:v>
                </c:pt>
                <c:pt idx="911">
                  <c:v>0.51449074073752854</c:v>
                </c:pt>
                <c:pt idx="912">
                  <c:v>0.51460648148349719</c:v>
                </c:pt>
                <c:pt idx="913">
                  <c:v>0.51472222222218988</c:v>
                </c:pt>
                <c:pt idx="914">
                  <c:v>0.51483796296088258</c:v>
                </c:pt>
                <c:pt idx="915">
                  <c:v>0.51495370370685123</c:v>
                </c:pt>
                <c:pt idx="916">
                  <c:v>0.51506944444554392</c:v>
                </c:pt>
                <c:pt idx="917">
                  <c:v>0.51518518518423662</c:v>
                </c:pt>
                <c:pt idx="918">
                  <c:v>0.51530092592292931</c:v>
                </c:pt>
                <c:pt idx="919">
                  <c:v>0.51541666666889796</c:v>
                </c:pt>
                <c:pt idx="920">
                  <c:v>0.51553240740759065</c:v>
                </c:pt>
                <c:pt idx="921">
                  <c:v>0.51564814814628335</c:v>
                </c:pt>
                <c:pt idx="922">
                  <c:v>0.515763888892252</c:v>
                </c:pt>
                <c:pt idx="923">
                  <c:v>0.51587962963094469</c:v>
                </c:pt>
                <c:pt idx="924">
                  <c:v>0.51599537036963739</c:v>
                </c:pt>
                <c:pt idx="925">
                  <c:v>0.51611111110833008</c:v>
                </c:pt>
                <c:pt idx="926">
                  <c:v>0.51622685185429873</c:v>
                </c:pt>
                <c:pt idx="927">
                  <c:v>0.51634259259299142</c:v>
                </c:pt>
                <c:pt idx="928">
                  <c:v>0.51645833333168412</c:v>
                </c:pt>
                <c:pt idx="929">
                  <c:v>0.51657407407765277</c:v>
                </c:pt>
                <c:pt idx="930">
                  <c:v>0.51668981481634546</c:v>
                </c:pt>
                <c:pt idx="931">
                  <c:v>0.51680555555503815</c:v>
                </c:pt>
                <c:pt idx="932">
                  <c:v>0.51692129629373085</c:v>
                </c:pt>
                <c:pt idx="933">
                  <c:v>0.5170370370396995</c:v>
                </c:pt>
                <c:pt idx="934">
                  <c:v>0.51715277777839219</c:v>
                </c:pt>
                <c:pt idx="935">
                  <c:v>0.51726851851708489</c:v>
                </c:pt>
                <c:pt idx="936">
                  <c:v>0.51738425925577758</c:v>
                </c:pt>
                <c:pt idx="937">
                  <c:v>0.51750000000174623</c:v>
                </c:pt>
                <c:pt idx="938">
                  <c:v>0.51761574074043892</c:v>
                </c:pt>
                <c:pt idx="939">
                  <c:v>0.51773148147913162</c:v>
                </c:pt>
                <c:pt idx="940">
                  <c:v>0.51784722222510027</c:v>
                </c:pt>
                <c:pt idx="941">
                  <c:v>0.51796296296379296</c:v>
                </c:pt>
                <c:pt idx="942">
                  <c:v>0.51807870370248565</c:v>
                </c:pt>
                <c:pt idx="943">
                  <c:v>0.51819444444117835</c:v>
                </c:pt>
                <c:pt idx="944">
                  <c:v>0.518310185187147</c:v>
                </c:pt>
                <c:pt idx="945">
                  <c:v>0.51842592592583969</c:v>
                </c:pt>
                <c:pt idx="946">
                  <c:v>0.51854166666453239</c:v>
                </c:pt>
                <c:pt idx="947">
                  <c:v>0.51865740741050104</c:v>
                </c:pt>
                <c:pt idx="948">
                  <c:v>0.51877314814919373</c:v>
                </c:pt>
                <c:pt idx="949">
                  <c:v>0.51888888888788642</c:v>
                </c:pt>
                <c:pt idx="950">
                  <c:v>0.51900462962657912</c:v>
                </c:pt>
                <c:pt idx="951">
                  <c:v>0.51912037037254777</c:v>
                </c:pt>
                <c:pt idx="952">
                  <c:v>0.51923611111124046</c:v>
                </c:pt>
                <c:pt idx="953">
                  <c:v>0.51935185184993315</c:v>
                </c:pt>
                <c:pt idx="954">
                  <c:v>0.51946759259590181</c:v>
                </c:pt>
                <c:pt idx="955">
                  <c:v>0.5195833333345945</c:v>
                </c:pt>
                <c:pt idx="956">
                  <c:v>0.51969907407328719</c:v>
                </c:pt>
                <c:pt idx="957">
                  <c:v>0.51981481481197989</c:v>
                </c:pt>
                <c:pt idx="958">
                  <c:v>0.51993055555794854</c:v>
                </c:pt>
                <c:pt idx="959">
                  <c:v>0.52004629629664123</c:v>
                </c:pt>
                <c:pt idx="960">
                  <c:v>0.52016203703533392</c:v>
                </c:pt>
                <c:pt idx="961">
                  <c:v>0.52027777778130258</c:v>
                </c:pt>
                <c:pt idx="962">
                  <c:v>0.52039351851999527</c:v>
                </c:pt>
                <c:pt idx="963">
                  <c:v>0.52050925925868796</c:v>
                </c:pt>
                <c:pt idx="964">
                  <c:v>0.52062499999738066</c:v>
                </c:pt>
                <c:pt idx="965">
                  <c:v>0.52074074074334931</c:v>
                </c:pt>
                <c:pt idx="966">
                  <c:v>0.520856481482042</c:v>
                </c:pt>
                <c:pt idx="967">
                  <c:v>0.52097222222073469</c:v>
                </c:pt>
                <c:pt idx="968">
                  <c:v>0.52108796295942739</c:v>
                </c:pt>
                <c:pt idx="969">
                  <c:v>0.52120370370539604</c:v>
                </c:pt>
                <c:pt idx="970">
                  <c:v>0.52131944444408873</c:v>
                </c:pt>
                <c:pt idx="971">
                  <c:v>0.52143518518278142</c:v>
                </c:pt>
                <c:pt idx="972">
                  <c:v>0.52155092592875008</c:v>
                </c:pt>
                <c:pt idx="973">
                  <c:v>0.52166666666744277</c:v>
                </c:pt>
                <c:pt idx="974">
                  <c:v>0.52178240740613546</c:v>
                </c:pt>
                <c:pt idx="975">
                  <c:v>0.52189814814482816</c:v>
                </c:pt>
                <c:pt idx="976">
                  <c:v>0.52201388889079681</c:v>
                </c:pt>
                <c:pt idx="977">
                  <c:v>0.5221296296294895</c:v>
                </c:pt>
                <c:pt idx="978">
                  <c:v>0.52224537036818219</c:v>
                </c:pt>
                <c:pt idx="979">
                  <c:v>0.52236111111415084</c:v>
                </c:pt>
                <c:pt idx="980">
                  <c:v>0.52247685185284354</c:v>
                </c:pt>
                <c:pt idx="981">
                  <c:v>0.52259259259153623</c:v>
                </c:pt>
                <c:pt idx="982">
                  <c:v>0.52270833333022892</c:v>
                </c:pt>
                <c:pt idx="983">
                  <c:v>0.52282407407619758</c:v>
                </c:pt>
                <c:pt idx="984">
                  <c:v>0.52293981481489027</c:v>
                </c:pt>
                <c:pt idx="985">
                  <c:v>0.52305555555358296</c:v>
                </c:pt>
                <c:pt idx="986">
                  <c:v>0.52317129629955161</c:v>
                </c:pt>
                <c:pt idx="987">
                  <c:v>0.52328703703824431</c:v>
                </c:pt>
                <c:pt idx="988">
                  <c:v>0.523402777776937</c:v>
                </c:pt>
                <c:pt idx="989">
                  <c:v>0.52351851851562969</c:v>
                </c:pt>
                <c:pt idx="990">
                  <c:v>0.52363425926159834</c:v>
                </c:pt>
                <c:pt idx="991">
                  <c:v>0.52375000000029104</c:v>
                </c:pt>
                <c:pt idx="992">
                  <c:v>0.52386574073898373</c:v>
                </c:pt>
                <c:pt idx="993">
                  <c:v>0.52398148148495238</c:v>
                </c:pt>
                <c:pt idx="994">
                  <c:v>0.52409722222364508</c:v>
                </c:pt>
                <c:pt idx="995">
                  <c:v>0.52421296296233777</c:v>
                </c:pt>
                <c:pt idx="996">
                  <c:v>0.52432870370103046</c:v>
                </c:pt>
                <c:pt idx="997">
                  <c:v>0.52444444444699911</c:v>
                </c:pt>
                <c:pt idx="998">
                  <c:v>0.52456018518569181</c:v>
                </c:pt>
                <c:pt idx="999">
                  <c:v>0.5246759259243845</c:v>
                </c:pt>
                <c:pt idx="1000">
                  <c:v>0.52479166666307719</c:v>
                </c:pt>
                <c:pt idx="1001">
                  <c:v>0.52490740740904585</c:v>
                </c:pt>
                <c:pt idx="1002">
                  <c:v>0.52502314814773854</c:v>
                </c:pt>
                <c:pt idx="1003">
                  <c:v>0.52513888888643123</c:v>
                </c:pt>
                <c:pt idx="1004">
                  <c:v>0.52525462963239988</c:v>
                </c:pt>
                <c:pt idx="1005">
                  <c:v>0.52537037037109258</c:v>
                </c:pt>
                <c:pt idx="1006">
                  <c:v>0.52548611110978527</c:v>
                </c:pt>
                <c:pt idx="1007">
                  <c:v>0.52560185184847796</c:v>
                </c:pt>
                <c:pt idx="1008">
                  <c:v>0.52571759259444661</c:v>
                </c:pt>
                <c:pt idx="1009">
                  <c:v>0.52583333333313931</c:v>
                </c:pt>
                <c:pt idx="1010">
                  <c:v>0.525949074071832</c:v>
                </c:pt>
                <c:pt idx="1011">
                  <c:v>0.52606481481780065</c:v>
                </c:pt>
                <c:pt idx="1012">
                  <c:v>0.52618055555649335</c:v>
                </c:pt>
                <c:pt idx="1013">
                  <c:v>0.52629629629518604</c:v>
                </c:pt>
                <c:pt idx="1014">
                  <c:v>0.52641203703387873</c:v>
                </c:pt>
                <c:pt idx="1015">
                  <c:v>0.52652777777984738</c:v>
                </c:pt>
                <c:pt idx="1016">
                  <c:v>0.52664351851854008</c:v>
                </c:pt>
                <c:pt idx="1017">
                  <c:v>0.52675925925723277</c:v>
                </c:pt>
                <c:pt idx="1018">
                  <c:v>0.52687500000320142</c:v>
                </c:pt>
                <c:pt idx="1019">
                  <c:v>0.52699074074189411</c:v>
                </c:pt>
                <c:pt idx="1020">
                  <c:v>0.52710648148058681</c:v>
                </c:pt>
                <c:pt idx="1021">
                  <c:v>0.5272222222192795</c:v>
                </c:pt>
                <c:pt idx="1022">
                  <c:v>0.52733796296524815</c:v>
                </c:pt>
                <c:pt idx="1023">
                  <c:v>0.52745370370394085</c:v>
                </c:pt>
                <c:pt idx="1024">
                  <c:v>0.52756944444263354</c:v>
                </c:pt>
                <c:pt idx="1025">
                  <c:v>0.52768518518860219</c:v>
                </c:pt>
                <c:pt idx="1026">
                  <c:v>0.52780092592729488</c:v>
                </c:pt>
                <c:pt idx="1027">
                  <c:v>0.52791666666598758</c:v>
                </c:pt>
                <c:pt idx="1028">
                  <c:v>0.52803240740468027</c:v>
                </c:pt>
                <c:pt idx="1029">
                  <c:v>0.52814814815064892</c:v>
                </c:pt>
                <c:pt idx="1030">
                  <c:v>0.52826388888934162</c:v>
                </c:pt>
                <c:pt idx="1031">
                  <c:v>0.52837962962803431</c:v>
                </c:pt>
                <c:pt idx="1032">
                  <c:v>0.52849537037400296</c:v>
                </c:pt>
                <c:pt idx="1033">
                  <c:v>0.52861111111269565</c:v>
                </c:pt>
                <c:pt idx="1034">
                  <c:v>0.52872685185138835</c:v>
                </c:pt>
                <c:pt idx="1035">
                  <c:v>0.52884259259008104</c:v>
                </c:pt>
                <c:pt idx="1036">
                  <c:v>0.52895833333604969</c:v>
                </c:pt>
                <c:pt idx="1037">
                  <c:v>0.52907407407474238</c:v>
                </c:pt>
                <c:pt idx="1038">
                  <c:v>0.52918981481343508</c:v>
                </c:pt>
                <c:pt idx="1039">
                  <c:v>0.52930555555212777</c:v>
                </c:pt>
                <c:pt idx="1040">
                  <c:v>0.52942129629809642</c:v>
                </c:pt>
                <c:pt idx="1041">
                  <c:v>0.52953703703678912</c:v>
                </c:pt>
                <c:pt idx="1042">
                  <c:v>0.52965277777548181</c:v>
                </c:pt>
                <c:pt idx="1043">
                  <c:v>0.52976851852145046</c:v>
                </c:pt>
                <c:pt idx="1044">
                  <c:v>0.52988425926014315</c:v>
                </c:pt>
                <c:pt idx="1045">
                  <c:v>0.52999999999883585</c:v>
                </c:pt>
                <c:pt idx="1046">
                  <c:v>0.53011574073752854</c:v>
                </c:pt>
                <c:pt idx="1047">
                  <c:v>0.53023148148349719</c:v>
                </c:pt>
                <c:pt idx="1048">
                  <c:v>0.53034722222218988</c:v>
                </c:pt>
                <c:pt idx="1049">
                  <c:v>0.53046296296088258</c:v>
                </c:pt>
                <c:pt idx="1050">
                  <c:v>0.53057870370685123</c:v>
                </c:pt>
                <c:pt idx="1051">
                  <c:v>0.53069444444554392</c:v>
                </c:pt>
                <c:pt idx="1052">
                  <c:v>0.53081018518423662</c:v>
                </c:pt>
                <c:pt idx="1053">
                  <c:v>0.53092592592292931</c:v>
                </c:pt>
                <c:pt idx="1054">
                  <c:v>0.53104166666889796</c:v>
                </c:pt>
                <c:pt idx="1055">
                  <c:v>0.53115740740759065</c:v>
                </c:pt>
                <c:pt idx="1056">
                  <c:v>0.53127314814628335</c:v>
                </c:pt>
                <c:pt idx="1057">
                  <c:v>0.531388888892252</c:v>
                </c:pt>
                <c:pt idx="1058">
                  <c:v>0.53150462963094469</c:v>
                </c:pt>
                <c:pt idx="1059">
                  <c:v>0.53162037036963739</c:v>
                </c:pt>
                <c:pt idx="1060">
                  <c:v>0.53173611110833008</c:v>
                </c:pt>
                <c:pt idx="1061">
                  <c:v>0.53185185185429873</c:v>
                </c:pt>
                <c:pt idx="1062">
                  <c:v>0.53196759259299142</c:v>
                </c:pt>
                <c:pt idx="1063">
                  <c:v>0.53208333333168412</c:v>
                </c:pt>
                <c:pt idx="1064">
                  <c:v>0.53219907407765277</c:v>
                </c:pt>
                <c:pt idx="1065">
                  <c:v>0.53231481481634546</c:v>
                </c:pt>
                <c:pt idx="1066">
                  <c:v>0.53243055555503815</c:v>
                </c:pt>
                <c:pt idx="1067">
                  <c:v>0.53254629629373085</c:v>
                </c:pt>
                <c:pt idx="1068">
                  <c:v>0.5326620370396995</c:v>
                </c:pt>
                <c:pt idx="1069">
                  <c:v>0.53277777777839219</c:v>
                </c:pt>
                <c:pt idx="1070">
                  <c:v>0.53289351851708489</c:v>
                </c:pt>
                <c:pt idx="1071">
                  <c:v>0.53300925925577758</c:v>
                </c:pt>
                <c:pt idx="1072">
                  <c:v>0.53312500000174623</c:v>
                </c:pt>
                <c:pt idx="1073">
                  <c:v>0.53324074074043892</c:v>
                </c:pt>
                <c:pt idx="1074">
                  <c:v>0.53335648147913162</c:v>
                </c:pt>
                <c:pt idx="1075">
                  <c:v>0.53347222222510027</c:v>
                </c:pt>
                <c:pt idx="1076">
                  <c:v>0.53358796296379296</c:v>
                </c:pt>
                <c:pt idx="1077">
                  <c:v>0.53370370370248565</c:v>
                </c:pt>
                <c:pt idx="1078">
                  <c:v>0.53381944444117835</c:v>
                </c:pt>
                <c:pt idx="1079">
                  <c:v>0.533935185187147</c:v>
                </c:pt>
                <c:pt idx="1080">
                  <c:v>0.53405092592583969</c:v>
                </c:pt>
                <c:pt idx="1081">
                  <c:v>0.53416666666453239</c:v>
                </c:pt>
                <c:pt idx="1082">
                  <c:v>0.53428240741050104</c:v>
                </c:pt>
                <c:pt idx="1083">
                  <c:v>0.53439814814919373</c:v>
                </c:pt>
                <c:pt idx="1084">
                  <c:v>0.53451388888788642</c:v>
                </c:pt>
                <c:pt idx="1085">
                  <c:v>0.53462962962657912</c:v>
                </c:pt>
                <c:pt idx="1086">
                  <c:v>0.53474537037254777</c:v>
                </c:pt>
                <c:pt idx="1087">
                  <c:v>0.53486111111124046</c:v>
                </c:pt>
                <c:pt idx="1088">
                  <c:v>0.53497685184993315</c:v>
                </c:pt>
                <c:pt idx="1089">
                  <c:v>0.53509259259590181</c:v>
                </c:pt>
                <c:pt idx="1090">
                  <c:v>0.5352083333345945</c:v>
                </c:pt>
                <c:pt idx="1091">
                  <c:v>0.53532407407328719</c:v>
                </c:pt>
                <c:pt idx="1092">
                  <c:v>0.53543981481197989</c:v>
                </c:pt>
                <c:pt idx="1093">
                  <c:v>0.53555555555794854</c:v>
                </c:pt>
                <c:pt idx="1094">
                  <c:v>0.53567129629664123</c:v>
                </c:pt>
                <c:pt idx="1095">
                  <c:v>0.53578703703533392</c:v>
                </c:pt>
                <c:pt idx="1096">
                  <c:v>0.53590277778130258</c:v>
                </c:pt>
                <c:pt idx="1097">
                  <c:v>0.53601851851999527</c:v>
                </c:pt>
                <c:pt idx="1098">
                  <c:v>0.53613425925868796</c:v>
                </c:pt>
                <c:pt idx="1099">
                  <c:v>0.53624999999738066</c:v>
                </c:pt>
                <c:pt idx="1100">
                  <c:v>0.53636574074334931</c:v>
                </c:pt>
                <c:pt idx="1101">
                  <c:v>0.536481481482042</c:v>
                </c:pt>
                <c:pt idx="1102">
                  <c:v>0.53659722222073469</c:v>
                </c:pt>
                <c:pt idx="1103">
                  <c:v>0.53671296295942739</c:v>
                </c:pt>
                <c:pt idx="1104">
                  <c:v>0.53682870370539604</c:v>
                </c:pt>
                <c:pt idx="1105">
                  <c:v>0.53694444444408873</c:v>
                </c:pt>
                <c:pt idx="1106">
                  <c:v>0.53706018518278142</c:v>
                </c:pt>
                <c:pt idx="1107">
                  <c:v>0.53717592592875008</c:v>
                </c:pt>
                <c:pt idx="1108">
                  <c:v>0.53729166666744277</c:v>
                </c:pt>
                <c:pt idx="1109">
                  <c:v>0.53740740740613546</c:v>
                </c:pt>
                <c:pt idx="1110">
                  <c:v>0.53752314814482816</c:v>
                </c:pt>
                <c:pt idx="1111">
                  <c:v>0.53763888889079681</c:v>
                </c:pt>
                <c:pt idx="1112">
                  <c:v>0.5377546296294895</c:v>
                </c:pt>
                <c:pt idx="1113">
                  <c:v>0.53787037036818219</c:v>
                </c:pt>
                <c:pt idx="1114">
                  <c:v>0.53798611111415084</c:v>
                </c:pt>
                <c:pt idx="1115">
                  <c:v>0.53810185185284354</c:v>
                </c:pt>
                <c:pt idx="1116">
                  <c:v>0.53821759259153623</c:v>
                </c:pt>
                <c:pt idx="1117">
                  <c:v>0.53833333333022892</c:v>
                </c:pt>
                <c:pt idx="1118">
                  <c:v>0.53844907407619758</c:v>
                </c:pt>
                <c:pt idx="1119">
                  <c:v>0.53856481481489027</c:v>
                </c:pt>
                <c:pt idx="1120">
                  <c:v>0.53868055555358296</c:v>
                </c:pt>
                <c:pt idx="1121">
                  <c:v>0.53879629629955161</c:v>
                </c:pt>
                <c:pt idx="1122">
                  <c:v>0.53891203703824431</c:v>
                </c:pt>
                <c:pt idx="1123">
                  <c:v>0.539027777776937</c:v>
                </c:pt>
                <c:pt idx="1124">
                  <c:v>0.53914351851562969</c:v>
                </c:pt>
                <c:pt idx="1125">
                  <c:v>0.53925925926159834</c:v>
                </c:pt>
                <c:pt idx="1126">
                  <c:v>0.53937500000029104</c:v>
                </c:pt>
                <c:pt idx="1127">
                  <c:v>0.53949074073898373</c:v>
                </c:pt>
                <c:pt idx="1128">
                  <c:v>0.53960648148495238</c:v>
                </c:pt>
                <c:pt idx="1129">
                  <c:v>0.53972222222364508</c:v>
                </c:pt>
                <c:pt idx="1130">
                  <c:v>0.53983796296233777</c:v>
                </c:pt>
                <c:pt idx="1131">
                  <c:v>0.53995370370103046</c:v>
                </c:pt>
                <c:pt idx="1132">
                  <c:v>0.54006944444699911</c:v>
                </c:pt>
                <c:pt idx="1133">
                  <c:v>0.54018518518569181</c:v>
                </c:pt>
                <c:pt idx="1134">
                  <c:v>0.5403009259243845</c:v>
                </c:pt>
                <c:pt idx="1135">
                  <c:v>0.54041666666307719</c:v>
                </c:pt>
                <c:pt idx="1136">
                  <c:v>0.54053240740904585</c:v>
                </c:pt>
                <c:pt idx="1137">
                  <c:v>0.54064814814773854</c:v>
                </c:pt>
                <c:pt idx="1138">
                  <c:v>0.54076388888643123</c:v>
                </c:pt>
                <c:pt idx="1139">
                  <c:v>0.54087962963239988</c:v>
                </c:pt>
                <c:pt idx="1140">
                  <c:v>0.54099537037109258</c:v>
                </c:pt>
                <c:pt idx="1141">
                  <c:v>0.54111111110978527</c:v>
                </c:pt>
                <c:pt idx="1142">
                  <c:v>0.54122685184847796</c:v>
                </c:pt>
                <c:pt idx="1143">
                  <c:v>0.54134259259444661</c:v>
                </c:pt>
                <c:pt idx="1144">
                  <c:v>0.54145833333313931</c:v>
                </c:pt>
                <c:pt idx="1145">
                  <c:v>0.541574074071832</c:v>
                </c:pt>
                <c:pt idx="1146">
                  <c:v>0.54168981481780065</c:v>
                </c:pt>
                <c:pt idx="1147">
                  <c:v>0.54180555555649335</c:v>
                </c:pt>
                <c:pt idx="1148">
                  <c:v>0.54192129629518604</c:v>
                </c:pt>
                <c:pt idx="1149">
                  <c:v>0.54203703703387873</c:v>
                </c:pt>
                <c:pt idx="1150">
                  <c:v>0.54215277777984738</c:v>
                </c:pt>
                <c:pt idx="1151">
                  <c:v>0.54226851851854008</c:v>
                </c:pt>
                <c:pt idx="1152">
                  <c:v>0.54238425925723277</c:v>
                </c:pt>
                <c:pt idx="1153">
                  <c:v>0.54250000000320142</c:v>
                </c:pt>
                <c:pt idx="1154">
                  <c:v>0.54261574074189411</c:v>
                </c:pt>
                <c:pt idx="1155">
                  <c:v>0.54273148148058681</c:v>
                </c:pt>
                <c:pt idx="1156">
                  <c:v>0.5428472222192795</c:v>
                </c:pt>
                <c:pt idx="1157">
                  <c:v>0.54296296296524815</c:v>
                </c:pt>
                <c:pt idx="1158">
                  <c:v>0.54307870370394085</c:v>
                </c:pt>
                <c:pt idx="1159">
                  <c:v>0.54319444444263354</c:v>
                </c:pt>
                <c:pt idx="1160">
                  <c:v>0.54331018518860219</c:v>
                </c:pt>
                <c:pt idx="1161">
                  <c:v>0.54342592592729488</c:v>
                </c:pt>
                <c:pt idx="1162">
                  <c:v>0.54354166666598758</c:v>
                </c:pt>
                <c:pt idx="1163">
                  <c:v>0.54365740740468027</c:v>
                </c:pt>
                <c:pt idx="1164">
                  <c:v>0.54377314815064892</c:v>
                </c:pt>
                <c:pt idx="1165">
                  <c:v>0.54388888888934162</c:v>
                </c:pt>
                <c:pt idx="1166">
                  <c:v>0.54400462962803431</c:v>
                </c:pt>
                <c:pt idx="1167">
                  <c:v>0.54412037037400296</c:v>
                </c:pt>
                <c:pt idx="1168">
                  <c:v>0.54423611111269565</c:v>
                </c:pt>
                <c:pt idx="1169">
                  <c:v>0.54435185185138835</c:v>
                </c:pt>
                <c:pt idx="1170">
                  <c:v>0.54446759259008104</c:v>
                </c:pt>
                <c:pt idx="1171">
                  <c:v>0.54458333333604969</c:v>
                </c:pt>
                <c:pt idx="1172">
                  <c:v>0.54469907407474238</c:v>
                </c:pt>
                <c:pt idx="1173">
                  <c:v>0.54481481481343508</c:v>
                </c:pt>
                <c:pt idx="1174">
                  <c:v>0.54493055555212777</c:v>
                </c:pt>
                <c:pt idx="1175">
                  <c:v>0.54504629629809642</c:v>
                </c:pt>
                <c:pt idx="1176">
                  <c:v>0.54516203703678912</c:v>
                </c:pt>
                <c:pt idx="1177">
                  <c:v>0.54527777777548181</c:v>
                </c:pt>
                <c:pt idx="1178">
                  <c:v>0.54539351852145046</c:v>
                </c:pt>
                <c:pt idx="1179">
                  <c:v>0.54550925926014315</c:v>
                </c:pt>
                <c:pt idx="1180">
                  <c:v>0.54562499999883585</c:v>
                </c:pt>
                <c:pt idx="1181">
                  <c:v>0.54574074073752854</c:v>
                </c:pt>
                <c:pt idx="1182">
                  <c:v>0.54585648148349719</c:v>
                </c:pt>
                <c:pt idx="1183">
                  <c:v>0.54597222222218988</c:v>
                </c:pt>
                <c:pt idx="1184">
                  <c:v>0.54608796296088258</c:v>
                </c:pt>
                <c:pt idx="1185">
                  <c:v>0.54620370370685123</c:v>
                </c:pt>
                <c:pt idx="1186">
                  <c:v>0.54631944444554392</c:v>
                </c:pt>
                <c:pt idx="1187">
                  <c:v>0.54643518518423662</c:v>
                </c:pt>
                <c:pt idx="1188">
                  <c:v>0.54655092592292931</c:v>
                </c:pt>
                <c:pt idx="1189">
                  <c:v>0.54666666666889796</c:v>
                </c:pt>
                <c:pt idx="1190">
                  <c:v>0.54678240740759065</c:v>
                </c:pt>
                <c:pt idx="1191">
                  <c:v>0.54689814814628335</c:v>
                </c:pt>
                <c:pt idx="1192">
                  <c:v>0.547013888892252</c:v>
                </c:pt>
                <c:pt idx="1193">
                  <c:v>0.54712962963094469</c:v>
                </c:pt>
                <c:pt idx="1194">
                  <c:v>0.54724537036963739</c:v>
                </c:pt>
                <c:pt idx="1195">
                  <c:v>0.54736111110833008</c:v>
                </c:pt>
                <c:pt idx="1196">
                  <c:v>0.54747685185429873</c:v>
                </c:pt>
                <c:pt idx="1197">
                  <c:v>0.54759259259299142</c:v>
                </c:pt>
                <c:pt idx="1198">
                  <c:v>0.54770833333168412</c:v>
                </c:pt>
                <c:pt idx="1199">
                  <c:v>0.54782407407765277</c:v>
                </c:pt>
                <c:pt idx="1200">
                  <c:v>0.54793981481634546</c:v>
                </c:pt>
                <c:pt idx="1201">
                  <c:v>0.54805555555503815</c:v>
                </c:pt>
                <c:pt idx="1202">
                  <c:v>0.54817129629373085</c:v>
                </c:pt>
                <c:pt idx="1203">
                  <c:v>0.5482870370396995</c:v>
                </c:pt>
                <c:pt idx="1204">
                  <c:v>0.54840277777839219</c:v>
                </c:pt>
                <c:pt idx="1205">
                  <c:v>0.54851851851708489</c:v>
                </c:pt>
                <c:pt idx="1206">
                  <c:v>0.54863425925577758</c:v>
                </c:pt>
                <c:pt idx="1207">
                  <c:v>0.54875000000174623</c:v>
                </c:pt>
                <c:pt idx="1208">
                  <c:v>0.54886574074043892</c:v>
                </c:pt>
                <c:pt idx="1209">
                  <c:v>0.54898148147913162</c:v>
                </c:pt>
                <c:pt idx="1210">
                  <c:v>0.54909722222510027</c:v>
                </c:pt>
                <c:pt idx="1211">
                  <c:v>0.54921296296379296</c:v>
                </c:pt>
                <c:pt idx="1212">
                  <c:v>0.54932870370248565</c:v>
                </c:pt>
                <c:pt idx="1213">
                  <c:v>0.54944444444117835</c:v>
                </c:pt>
                <c:pt idx="1214">
                  <c:v>0.549560185187147</c:v>
                </c:pt>
                <c:pt idx="1215">
                  <c:v>0.54967592592583969</c:v>
                </c:pt>
                <c:pt idx="1216">
                  <c:v>0.54979166666453239</c:v>
                </c:pt>
                <c:pt idx="1217">
                  <c:v>0.54990740741050104</c:v>
                </c:pt>
                <c:pt idx="1218">
                  <c:v>0.55002314814919373</c:v>
                </c:pt>
                <c:pt idx="1219">
                  <c:v>0.55013888888788642</c:v>
                </c:pt>
                <c:pt idx="1220">
                  <c:v>0.55025462962657912</c:v>
                </c:pt>
                <c:pt idx="1221">
                  <c:v>0.55037037037254777</c:v>
                </c:pt>
                <c:pt idx="1222">
                  <c:v>0.55048611111124046</c:v>
                </c:pt>
                <c:pt idx="1223">
                  <c:v>0.55060185184993315</c:v>
                </c:pt>
                <c:pt idx="1224">
                  <c:v>0.55071759259590181</c:v>
                </c:pt>
                <c:pt idx="1225">
                  <c:v>0.5508333333345945</c:v>
                </c:pt>
                <c:pt idx="1226">
                  <c:v>0.55094907407328719</c:v>
                </c:pt>
                <c:pt idx="1227">
                  <c:v>0.55106481481197989</c:v>
                </c:pt>
                <c:pt idx="1228">
                  <c:v>0.55118055555794854</c:v>
                </c:pt>
                <c:pt idx="1229">
                  <c:v>0.55129629629664123</c:v>
                </c:pt>
                <c:pt idx="1230">
                  <c:v>0.55141203703533392</c:v>
                </c:pt>
                <c:pt idx="1231">
                  <c:v>0.55152777778130258</c:v>
                </c:pt>
                <c:pt idx="1232">
                  <c:v>0.55164351851999527</c:v>
                </c:pt>
                <c:pt idx="1233">
                  <c:v>0.55175925925868796</c:v>
                </c:pt>
                <c:pt idx="1234">
                  <c:v>0.55187499999738066</c:v>
                </c:pt>
                <c:pt idx="1235">
                  <c:v>0.55199074074334931</c:v>
                </c:pt>
                <c:pt idx="1236">
                  <c:v>0.552106481482042</c:v>
                </c:pt>
                <c:pt idx="1237">
                  <c:v>0.55222222222073469</c:v>
                </c:pt>
                <c:pt idx="1238">
                  <c:v>0.55233796295942739</c:v>
                </c:pt>
                <c:pt idx="1239">
                  <c:v>0.55245370370539604</c:v>
                </c:pt>
                <c:pt idx="1240">
                  <c:v>0.55256944444408873</c:v>
                </c:pt>
                <c:pt idx="1241">
                  <c:v>0.55268518518278142</c:v>
                </c:pt>
                <c:pt idx="1242">
                  <c:v>0.55280092592875008</c:v>
                </c:pt>
                <c:pt idx="1243">
                  <c:v>0.55291666666744277</c:v>
                </c:pt>
                <c:pt idx="1244">
                  <c:v>0.55303240740613546</c:v>
                </c:pt>
                <c:pt idx="1245">
                  <c:v>0.55314814814482816</c:v>
                </c:pt>
                <c:pt idx="1246">
                  <c:v>0.55326388889079681</c:v>
                </c:pt>
                <c:pt idx="1247">
                  <c:v>0.5533796296294895</c:v>
                </c:pt>
                <c:pt idx="1248">
                  <c:v>0.55349537036818219</c:v>
                </c:pt>
                <c:pt idx="1249">
                  <c:v>0.55361111111415084</c:v>
                </c:pt>
                <c:pt idx="1250">
                  <c:v>0.55372685185284354</c:v>
                </c:pt>
                <c:pt idx="1251">
                  <c:v>0.55384259259153623</c:v>
                </c:pt>
                <c:pt idx="1252">
                  <c:v>0.55395833333022892</c:v>
                </c:pt>
                <c:pt idx="1253">
                  <c:v>0.55407407407619758</c:v>
                </c:pt>
                <c:pt idx="1254">
                  <c:v>0.55418981481489027</c:v>
                </c:pt>
                <c:pt idx="1255">
                  <c:v>0.55430555555358296</c:v>
                </c:pt>
                <c:pt idx="1256">
                  <c:v>0.55442129629955161</c:v>
                </c:pt>
                <c:pt idx="1257">
                  <c:v>0.55453703703824431</c:v>
                </c:pt>
                <c:pt idx="1258">
                  <c:v>0.554652777776937</c:v>
                </c:pt>
                <c:pt idx="1259">
                  <c:v>0.55476851851562969</c:v>
                </c:pt>
                <c:pt idx="1260">
                  <c:v>0.55488425926159834</c:v>
                </c:pt>
                <c:pt idx="1261">
                  <c:v>0.55500000000029104</c:v>
                </c:pt>
                <c:pt idx="1262">
                  <c:v>0.55511574073898373</c:v>
                </c:pt>
                <c:pt idx="1263">
                  <c:v>0.55523148148495238</c:v>
                </c:pt>
                <c:pt idx="1264">
                  <c:v>0.55534722222364508</c:v>
                </c:pt>
                <c:pt idx="1265">
                  <c:v>0.55546296296233777</c:v>
                </c:pt>
                <c:pt idx="1266">
                  <c:v>0.55557870370103046</c:v>
                </c:pt>
                <c:pt idx="1267">
                  <c:v>0.55569444444699911</c:v>
                </c:pt>
                <c:pt idx="1268">
                  <c:v>0.55581018518569181</c:v>
                </c:pt>
                <c:pt idx="1269">
                  <c:v>0.5559259259243845</c:v>
                </c:pt>
                <c:pt idx="1270">
                  <c:v>0.55604166666307719</c:v>
                </c:pt>
                <c:pt idx="1271">
                  <c:v>0.55615740740904585</c:v>
                </c:pt>
                <c:pt idx="1272">
                  <c:v>0.55627314814773854</c:v>
                </c:pt>
                <c:pt idx="1273">
                  <c:v>0.55638888888643123</c:v>
                </c:pt>
                <c:pt idx="1274">
                  <c:v>0.55650462963239988</c:v>
                </c:pt>
                <c:pt idx="1275">
                  <c:v>0.55662037037109258</c:v>
                </c:pt>
                <c:pt idx="1276">
                  <c:v>0.55673611110978527</c:v>
                </c:pt>
                <c:pt idx="1277">
                  <c:v>0.55685185184847796</c:v>
                </c:pt>
                <c:pt idx="1278">
                  <c:v>0.55696759259444661</c:v>
                </c:pt>
                <c:pt idx="1279">
                  <c:v>0.55708333333313931</c:v>
                </c:pt>
                <c:pt idx="1280">
                  <c:v>0.557199074071832</c:v>
                </c:pt>
                <c:pt idx="1281">
                  <c:v>0.55731481481780065</c:v>
                </c:pt>
                <c:pt idx="1282">
                  <c:v>0.55743055555649335</c:v>
                </c:pt>
                <c:pt idx="1283">
                  <c:v>0.55754629629518604</c:v>
                </c:pt>
                <c:pt idx="1284">
                  <c:v>0.55766203703387873</c:v>
                </c:pt>
                <c:pt idx="1285">
                  <c:v>0.55777777777984738</c:v>
                </c:pt>
                <c:pt idx="1286">
                  <c:v>0.55789351851854008</c:v>
                </c:pt>
                <c:pt idx="1287">
                  <c:v>0.55800925925723277</c:v>
                </c:pt>
                <c:pt idx="1288">
                  <c:v>0.55812500000320142</c:v>
                </c:pt>
                <c:pt idx="1289">
                  <c:v>0.55824074074189411</c:v>
                </c:pt>
                <c:pt idx="1290">
                  <c:v>0.55835648148058681</c:v>
                </c:pt>
                <c:pt idx="1291">
                  <c:v>0.5584722222192795</c:v>
                </c:pt>
                <c:pt idx="1292">
                  <c:v>0.55858796296524815</c:v>
                </c:pt>
                <c:pt idx="1293">
                  <c:v>0.55870370370394085</c:v>
                </c:pt>
                <c:pt idx="1294">
                  <c:v>0.55881944444263354</c:v>
                </c:pt>
                <c:pt idx="1295">
                  <c:v>0.55893518518860219</c:v>
                </c:pt>
                <c:pt idx="1296">
                  <c:v>0.55905092592729488</c:v>
                </c:pt>
                <c:pt idx="1297">
                  <c:v>0.55916666666598758</c:v>
                </c:pt>
                <c:pt idx="1298">
                  <c:v>0.55928240740468027</c:v>
                </c:pt>
                <c:pt idx="1299">
                  <c:v>0.55939814815064892</c:v>
                </c:pt>
                <c:pt idx="1300">
                  <c:v>0.55951388888934162</c:v>
                </c:pt>
                <c:pt idx="1301">
                  <c:v>0.55962962962803431</c:v>
                </c:pt>
                <c:pt idx="1302">
                  <c:v>0.55974537037400296</c:v>
                </c:pt>
                <c:pt idx="1303">
                  <c:v>0.55986111111269565</c:v>
                </c:pt>
                <c:pt idx="1304">
                  <c:v>0.55997685185138835</c:v>
                </c:pt>
                <c:pt idx="1305">
                  <c:v>0.56009259259008104</c:v>
                </c:pt>
                <c:pt idx="1306">
                  <c:v>0.56020833333604969</c:v>
                </c:pt>
                <c:pt idx="1307">
                  <c:v>0.56032407407474238</c:v>
                </c:pt>
                <c:pt idx="1308">
                  <c:v>0.56043981481343508</c:v>
                </c:pt>
                <c:pt idx="1309">
                  <c:v>0.56055555555212777</c:v>
                </c:pt>
                <c:pt idx="1310">
                  <c:v>0.56067129629809642</c:v>
                </c:pt>
                <c:pt idx="1311">
                  <c:v>0.56078703703678912</c:v>
                </c:pt>
                <c:pt idx="1312">
                  <c:v>0.56090277777548181</c:v>
                </c:pt>
                <c:pt idx="1313">
                  <c:v>0.56101851852145046</c:v>
                </c:pt>
                <c:pt idx="1314">
                  <c:v>0.56113425926014315</c:v>
                </c:pt>
                <c:pt idx="1315">
                  <c:v>0.56124999999883585</c:v>
                </c:pt>
                <c:pt idx="1316">
                  <c:v>0.56136574073752854</c:v>
                </c:pt>
                <c:pt idx="1317">
                  <c:v>0.56148148148349719</c:v>
                </c:pt>
                <c:pt idx="1318">
                  <c:v>0.56159722222218988</c:v>
                </c:pt>
                <c:pt idx="1319">
                  <c:v>0.56171296296088258</c:v>
                </c:pt>
                <c:pt idx="1320">
                  <c:v>0.56182870370685123</c:v>
                </c:pt>
                <c:pt idx="1321">
                  <c:v>0.56194444444554392</c:v>
                </c:pt>
                <c:pt idx="1322">
                  <c:v>0.56206018518423662</c:v>
                </c:pt>
                <c:pt idx="1323">
                  <c:v>0.56217592592292931</c:v>
                </c:pt>
                <c:pt idx="1324">
                  <c:v>0.56229166666889796</c:v>
                </c:pt>
                <c:pt idx="1325">
                  <c:v>0.56240740740759065</c:v>
                </c:pt>
                <c:pt idx="1326">
                  <c:v>0.56252314814628335</c:v>
                </c:pt>
                <c:pt idx="1327">
                  <c:v>0.562638888892252</c:v>
                </c:pt>
                <c:pt idx="1328">
                  <c:v>0.56275462963094469</c:v>
                </c:pt>
                <c:pt idx="1329">
                  <c:v>0.56287037036963739</c:v>
                </c:pt>
                <c:pt idx="1330">
                  <c:v>0.56298611110833008</c:v>
                </c:pt>
                <c:pt idx="1331">
                  <c:v>0.56310185185429873</c:v>
                </c:pt>
                <c:pt idx="1332">
                  <c:v>0.56321759259299142</c:v>
                </c:pt>
                <c:pt idx="1333">
                  <c:v>0.56333333333168412</c:v>
                </c:pt>
                <c:pt idx="1334">
                  <c:v>0.56344907407765277</c:v>
                </c:pt>
                <c:pt idx="1335">
                  <c:v>0.56356481481634546</c:v>
                </c:pt>
                <c:pt idx="1336">
                  <c:v>0.56368055555503815</c:v>
                </c:pt>
                <c:pt idx="1337">
                  <c:v>0.56379629629373085</c:v>
                </c:pt>
                <c:pt idx="1338">
                  <c:v>0.5639120370396995</c:v>
                </c:pt>
                <c:pt idx="1339">
                  <c:v>0.56402777777839219</c:v>
                </c:pt>
                <c:pt idx="1340">
                  <c:v>0.56414351851708489</c:v>
                </c:pt>
                <c:pt idx="1341">
                  <c:v>0.56425925925577758</c:v>
                </c:pt>
                <c:pt idx="1342">
                  <c:v>0.56437500000174623</c:v>
                </c:pt>
                <c:pt idx="1343">
                  <c:v>0.56449074074043892</c:v>
                </c:pt>
                <c:pt idx="1344">
                  <c:v>0.56460648147913162</c:v>
                </c:pt>
                <c:pt idx="1345">
                  <c:v>0.56472222222510027</c:v>
                </c:pt>
                <c:pt idx="1346">
                  <c:v>0.56483796296379296</c:v>
                </c:pt>
                <c:pt idx="1347">
                  <c:v>0.56495370370248565</c:v>
                </c:pt>
                <c:pt idx="1348">
                  <c:v>0.56506944444117835</c:v>
                </c:pt>
                <c:pt idx="1349">
                  <c:v>0.565185185187147</c:v>
                </c:pt>
                <c:pt idx="1350">
                  <c:v>0.56530092592583969</c:v>
                </c:pt>
                <c:pt idx="1351">
                  <c:v>0.56541666666453239</c:v>
                </c:pt>
                <c:pt idx="1352">
                  <c:v>0.56553240741050104</c:v>
                </c:pt>
                <c:pt idx="1353">
                  <c:v>0.56564814814919373</c:v>
                </c:pt>
                <c:pt idx="1354">
                  <c:v>0.56576388888788642</c:v>
                </c:pt>
                <c:pt idx="1355">
                  <c:v>0.56587962962657912</c:v>
                </c:pt>
                <c:pt idx="1356">
                  <c:v>0.56599537037254777</c:v>
                </c:pt>
                <c:pt idx="1357">
                  <c:v>0.56611111111124046</c:v>
                </c:pt>
                <c:pt idx="1358">
                  <c:v>0.56622685184993315</c:v>
                </c:pt>
                <c:pt idx="1359">
                  <c:v>0.56634259259590181</c:v>
                </c:pt>
                <c:pt idx="1360">
                  <c:v>0.5664583333345945</c:v>
                </c:pt>
                <c:pt idx="1361">
                  <c:v>0.56657407407328719</c:v>
                </c:pt>
                <c:pt idx="1362">
                  <c:v>0.56668981481197989</c:v>
                </c:pt>
                <c:pt idx="1363">
                  <c:v>0.56680555555794854</c:v>
                </c:pt>
                <c:pt idx="1364">
                  <c:v>0.56692129629664123</c:v>
                </c:pt>
                <c:pt idx="1365">
                  <c:v>0.56703703703533392</c:v>
                </c:pt>
                <c:pt idx="1366">
                  <c:v>0.56715277778130258</c:v>
                </c:pt>
                <c:pt idx="1367">
                  <c:v>0.56726851851999527</c:v>
                </c:pt>
                <c:pt idx="1368">
                  <c:v>0.56738425925868796</c:v>
                </c:pt>
                <c:pt idx="1369">
                  <c:v>0.56749999999738066</c:v>
                </c:pt>
                <c:pt idx="1370">
                  <c:v>0.56761574074334931</c:v>
                </c:pt>
                <c:pt idx="1371">
                  <c:v>0.567731481482042</c:v>
                </c:pt>
                <c:pt idx="1372">
                  <c:v>0.56784722222073469</c:v>
                </c:pt>
                <c:pt idx="1373">
                  <c:v>0.56796296295942739</c:v>
                </c:pt>
                <c:pt idx="1374">
                  <c:v>0.56807870370539604</c:v>
                </c:pt>
                <c:pt idx="1375">
                  <c:v>0.56819444444408873</c:v>
                </c:pt>
                <c:pt idx="1376">
                  <c:v>0.56831018518278142</c:v>
                </c:pt>
                <c:pt idx="1377">
                  <c:v>0.56842592592875008</c:v>
                </c:pt>
                <c:pt idx="1378">
                  <c:v>0.56854166666744277</c:v>
                </c:pt>
                <c:pt idx="1379">
                  <c:v>0.56865740740613546</c:v>
                </c:pt>
                <c:pt idx="1380">
                  <c:v>0.56877314814482816</c:v>
                </c:pt>
                <c:pt idx="1381">
                  <c:v>0.56888888889079681</c:v>
                </c:pt>
                <c:pt idx="1382">
                  <c:v>0.5690046296294895</c:v>
                </c:pt>
                <c:pt idx="1383">
                  <c:v>0.56912037036818219</c:v>
                </c:pt>
                <c:pt idx="1384">
                  <c:v>0.56923611111415084</c:v>
                </c:pt>
                <c:pt idx="1385">
                  <c:v>0.56935185185284354</c:v>
                </c:pt>
                <c:pt idx="1386">
                  <c:v>0.56946759259153623</c:v>
                </c:pt>
                <c:pt idx="1387">
                  <c:v>0.56958333333022892</c:v>
                </c:pt>
                <c:pt idx="1388">
                  <c:v>0.56969907407619758</c:v>
                </c:pt>
                <c:pt idx="1389">
                  <c:v>0.56981481481489027</c:v>
                </c:pt>
                <c:pt idx="1390">
                  <c:v>0.56993055555358296</c:v>
                </c:pt>
                <c:pt idx="1391">
                  <c:v>0.57004629629955161</c:v>
                </c:pt>
                <c:pt idx="1392">
                  <c:v>0.57016203703824431</c:v>
                </c:pt>
                <c:pt idx="1393">
                  <c:v>0.570277777776937</c:v>
                </c:pt>
                <c:pt idx="1394">
                  <c:v>0.57039351851562969</c:v>
                </c:pt>
                <c:pt idx="1395">
                  <c:v>0.57050925926159834</c:v>
                </c:pt>
                <c:pt idx="1396">
                  <c:v>0.57062500000029104</c:v>
                </c:pt>
                <c:pt idx="1397">
                  <c:v>0.57074074073898373</c:v>
                </c:pt>
                <c:pt idx="1398">
                  <c:v>0.57085648148495238</c:v>
                </c:pt>
                <c:pt idx="1399">
                  <c:v>0.57097222222364508</c:v>
                </c:pt>
                <c:pt idx="1400">
                  <c:v>0.57108796296233777</c:v>
                </c:pt>
                <c:pt idx="1401">
                  <c:v>0.57120370370103046</c:v>
                </c:pt>
                <c:pt idx="1402">
                  <c:v>0.57131944444699911</c:v>
                </c:pt>
                <c:pt idx="1403">
                  <c:v>0.57143518518569181</c:v>
                </c:pt>
                <c:pt idx="1404">
                  <c:v>0.5715509259243845</c:v>
                </c:pt>
                <c:pt idx="1405">
                  <c:v>0.57166666666307719</c:v>
                </c:pt>
                <c:pt idx="1406">
                  <c:v>0.57178240740904585</c:v>
                </c:pt>
                <c:pt idx="1407">
                  <c:v>0.57189814814773854</c:v>
                </c:pt>
                <c:pt idx="1408">
                  <c:v>0.57201388888643123</c:v>
                </c:pt>
                <c:pt idx="1409">
                  <c:v>0.57212962963239988</c:v>
                </c:pt>
                <c:pt idx="1410">
                  <c:v>0.57224537037109258</c:v>
                </c:pt>
                <c:pt idx="1411">
                  <c:v>0.57236111110978527</c:v>
                </c:pt>
                <c:pt idx="1412">
                  <c:v>0.57247685184847796</c:v>
                </c:pt>
                <c:pt idx="1413">
                  <c:v>0.57259259259444661</c:v>
                </c:pt>
                <c:pt idx="1414">
                  <c:v>0.57270833333313931</c:v>
                </c:pt>
                <c:pt idx="1415">
                  <c:v>0.572824074071832</c:v>
                </c:pt>
                <c:pt idx="1416">
                  <c:v>0.57293981481780065</c:v>
                </c:pt>
                <c:pt idx="1417">
                  <c:v>0.57305555555649335</c:v>
                </c:pt>
                <c:pt idx="1418">
                  <c:v>0.57317129629518604</c:v>
                </c:pt>
                <c:pt idx="1419">
                  <c:v>0.57328703703387873</c:v>
                </c:pt>
                <c:pt idx="1420">
                  <c:v>0.57340277777984738</c:v>
                </c:pt>
                <c:pt idx="1421">
                  <c:v>0.57351851851854008</c:v>
                </c:pt>
                <c:pt idx="1422">
                  <c:v>0.57363425925723277</c:v>
                </c:pt>
                <c:pt idx="1423">
                  <c:v>0.57375000000320142</c:v>
                </c:pt>
                <c:pt idx="1424">
                  <c:v>0.57386574074189411</c:v>
                </c:pt>
                <c:pt idx="1425">
                  <c:v>0.57398148148058681</c:v>
                </c:pt>
                <c:pt idx="1426">
                  <c:v>0.5740972222192795</c:v>
                </c:pt>
                <c:pt idx="1427">
                  <c:v>0.57421296296524815</c:v>
                </c:pt>
                <c:pt idx="1428">
                  <c:v>0.57432870370394085</c:v>
                </c:pt>
                <c:pt idx="1429">
                  <c:v>0.57444444444263354</c:v>
                </c:pt>
                <c:pt idx="1430">
                  <c:v>0.57456018518860219</c:v>
                </c:pt>
                <c:pt idx="1431">
                  <c:v>0.57467592592729488</c:v>
                </c:pt>
                <c:pt idx="1432">
                  <c:v>0.57479166666598758</c:v>
                </c:pt>
                <c:pt idx="1433">
                  <c:v>0.57490740740468027</c:v>
                </c:pt>
                <c:pt idx="1434">
                  <c:v>0.57502314815064892</c:v>
                </c:pt>
                <c:pt idx="1435">
                  <c:v>0.57513888888934162</c:v>
                </c:pt>
                <c:pt idx="1436">
                  <c:v>0.57525462962803431</c:v>
                </c:pt>
                <c:pt idx="1437">
                  <c:v>0.57537037037400296</c:v>
                </c:pt>
                <c:pt idx="1438">
                  <c:v>0.57548611111269565</c:v>
                </c:pt>
                <c:pt idx="1439">
                  <c:v>0.57560185185138835</c:v>
                </c:pt>
                <c:pt idx="1440">
                  <c:v>0.57571759259008104</c:v>
                </c:pt>
                <c:pt idx="1441">
                  <c:v>0.57583333333604969</c:v>
                </c:pt>
                <c:pt idx="1442">
                  <c:v>0.57594907407474238</c:v>
                </c:pt>
                <c:pt idx="1443">
                  <c:v>0.57606481481343508</c:v>
                </c:pt>
                <c:pt idx="1444">
                  <c:v>0.57618055555212777</c:v>
                </c:pt>
                <c:pt idx="1445">
                  <c:v>0.57629629629809642</c:v>
                </c:pt>
                <c:pt idx="1446">
                  <c:v>0.57641203703678912</c:v>
                </c:pt>
                <c:pt idx="1447">
                  <c:v>0.57652777777548181</c:v>
                </c:pt>
                <c:pt idx="1448">
                  <c:v>0.57664351852145046</c:v>
                </c:pt>
                <c:pt idx="1449">
                  <c:v>0.57675925926014315</c:v>
                </c:pt>
                <c:pt idx="1450">
                  <c:v>0.57687499999883585</c:v>
                </c:pt>
                <c:pt idx="1451">
                  <c:v>0.57699074073752854</c:v>
                </c:pt>
                <c:pt idx="1452">
                  <c:v>0.57710648148349719</c:v>
                </c:pt>
                <c:pt idx="1453">
                  <c:v>0.57722222222218988</c:v>
                </c:pt>
                <c:pt idx="1454">
                  <c:v>0.57733796296088258</c:v>
                </c:pt>
                <c:pt idx="1455">
                  <c:v>0.57745370370685123</c:v>
                </c:pt>
                <c:pt idx="1456">
                  <c:v>0.57756944444554392</c:v>
                </c:pt>
                <c:pt idx="1457">
                  <c:v>0.57768518518423662</c:v>
                </c:pt>
                <c:pt idx="1458">
                  <c:v>0.57780092592292931</c:v>
                </c:pt>
                <c:pt idx="1459">
                  <c:v>0.57791666666889796</c:v>
                </c:pt>
                <c:pt idx="1460">
                  <c:v>0.57803240740759065</c:v>
                </c:pt>
                <c:pt idx="1461">
                  <c:v>0.57814814814628335</c:v>
                </c:pt>
                <c:pt idx="1462">
                  <c:v>0.578263888892252</c:v>
                </c:pt>
                <c:pt idx="1463">
                  <c:v>0.57837962963094469</c:v>
                </c:pt>
                <c:pt idx="1464">
                  <c:v>0.57849537036963739</c:v>
                </c:pt>
                <c:pt idx="1465">
                  <c:v>0.57861111110833008</c:v>
                </c:pt>
                <c:pt idx="1466">
                  <c:v>0.57872685185429873</c:v>
                </c:pt>
                <c:pt idx="1467">
                  <c:v>0.57884259259299142</c:v>
                </c:pt>
                <c:pt idx="1468">
                  <c:v>0.57895833333168412</c:v>
                </c:pt>
                <c:pt idx="1469">
                  <c:v>0.57907407407765277</c:v>
                </c:pt>
                <c:pt idx="1470">
                  <c:v>0.57918981481634546</c:v>
                </c:pt>
                <c:pt idx="1471">
                  <c:v>0.57930555555503815</c:v>
                </c:pt>
                <c:pt idx="1472">
                  <c:v>0.57942129629373085</c:v>
                </c:pt>
                <c:pt idx="1473">
                  <c:v>0.5795370370396995</c:v>
                </c:pt>
                <c:pt idx="1474">
                  <c:v>0.57965277777839219</c:v>
                </c:pt>
                <c:pt idx="1475">
                  <c:v>0.57976851851708489</c:v>
                </c:pt>
                <c:pt idx="1476">
                  <c:v>0.57988425925577758</c:v>
                </c:pt>
                <c:pt idx="1477">
                  <c:v>0.58000000000174623</c:v>
                </c:pt>
                <c:pt idx="1478">
                  <c:v>0.58011574074043892</c:v>
                </c:pt>
                <c:pt idx="1479">
                  <c:v>0.58023148147913162</c:v>
                </c:pt>
                <c:pt idx="1480">
                  <c:v>0.58034722222510027</c:v>
                </c:pt>
                <c:pt idx="1481">
                  <c:v>0.58046296296379296</c:v>
                </c:pt>
                <c:pt idx="1482">
                  <c:v>0.58057870370248565</c:v>
                </c:pt>
                <c:pt idx="1483">
                  <c:v>0.58069444444117835</c:v>
                </c:pt>
                <c:pt idx="1484">
                  <c:v>0.580810185187147</c:v>
                </c:pt>
                <c:pt idx="1485">
                  <c:v>0.58092592592583969</c:v>
                </c:pt>
                <c:pt idx="1486">
                  <c:v>0.58104166666453239</c:v>
                </c:pt>
                <c:pt idx="1487">
                  <c:v>0.58115740741050104</c:v>
                </c:pt>
                <c:pt idx="1488">
                  <c:v>0.58127314814919373</c:v>
                </c:pt>
                <c:pt idx="1489">
                  <c:v>0.58138888888788642</c:v>
                </c:pt>
                <c:pt idx="1490">
                  <c:v>0.58150462962657912</c:v>
                </c:pt>
                <c:pt idx="1491">
                  <c:v>0.58162037037254777</c:v>
                </c:pt>
                <c:pt idx="1492">
                  <c:v>0.58173611111124046</c:v>
                </c:pt>
                <c:pt idx="1493">
                  <c:v>0.58185185184993315</c:v>
                </c:pt>
                <c:pt idx="1494">
                  <c:v>0.58196759259590181</c:v>
                </c:pt>
                <c:pt idx="1495">
                  <c:v>0.5820833333345945</c:v>
                </c:pt>
                <c:pt idx="1496">
                  <c:v>0.58219907407328719</c:v>
                </c:pt>
                <c:pt idx="1497">
                  <c:v>0.58231481481197989</c:v>
                </c:pt>
                <c:pt idx="1498">
                  <c:v>0.58243055555794854</c:v>
                </c:pt>
                <c:pt idx="1499">
                  <c:v>0.58254629629664123</c:v>
                </c:pt>
                <c:pt idx="1500">
                  <c:v>0.58266203703533392</c:v>
                </c:pt>
                <c:pt idx="1501">
                  <c:v>0.58277777778130258</c:v>
                </c:pt>
                <c:pt idx="1502">
                  <c:v>0.58289351851999527</c:v>
                </c:pt>
                <c:pt idx="1503">
                  <c:v>0.58300925925868796</c:v>
                </c:pt>
                <c:pt idx="1504">
                  <c:v>0.58312499999738066</c:v>
                </c:pt>
                <c:pt idx="1505">
                  <c:v>0.58324074074334931</c:v>
                </c:pt>
                <c:pt idx="1506">
                  <c:v>0.583356481482042</c:v>
                </c:pt>
                <c:pt idx="1507">
                  <c:v>0.58347222222073469</c:v>
                </c:pt>
                <c:pt idx="1508">
                  <c:v>0.58358796295942739</c:v>
                </c:pt>
                <c:pt idx="1509">
                  <c:v>0.58370370370539604</c:v>
                </c:pt>
                <c:pt idx="1510">
                  <c:v>0.58381944444408873</c:v>
                </c:pt>
                <c:pt idx="1511">
                  <c:v>0.58393518518278142</c:v>
                </c:pt>
                <c:pt idx="1512">
                  <c:v>0.58405092592875008</c:v>
                </c:pt>
                <c:pt idx="1513">
                  <c:v>0.58416666666744277</c:v>
                </c:pt>
                <c:pt idx="1514">
                  <c:v>0.58428240740613546</c:v>
                </c:pt>
                <c:pt idx="1515">
                  <c:v>0.58439814814482816</c:v>
                </c:pt>
                <c:pt idx="1516">
                  <c:v>0.58451388889079681</c:v>
                </c:pt>
                <c:pt idx="1517">
                  <c:v>0.5846296296294895</c:v>
                </c:pt>
                <c:pt idx="1518">
                  <c:v>0.58474537036818219</c:v>
                </c:pt>
                <c:pt idx="1519">
                  <c:v>0.58486111111415084</c:v>
                </c:pt>
                <c:pt idx="1520">
                  <c:v>0.58497685185284354</c:v>
                </c:pt>
                <c:pt idx="1521">
                  <c:v>0.58509259259153623</c:v>
                </c:pt>
                <c:pt idx="1522">
                  <c:v>0.58520833333022892</c:v>
                </c:pt>
                <c:pt idx="1523">
                  <c:v>0.58532407407619758</c:v>
                </c:pt>
                <c:pt idx="1524">
                  <c:v>0.58543981481489027</c:v>
                </c:pt>
                <c:pt idx="1525">
                  <c:v>0.58555555555358296</c:v>
                </c:pt>
                <c:pt idx="1526">
                  <c:v>0.58567129629955161</c:v>
                </c:pt>
                <c:pt idx="1527">
                  <c:v>0.58578703703824431</c:v>
                </c:pt>
                <c:pt idx="1528">
                  <c:v>0.585902777776937</c:v>
                </c:pt>
                <c:pt idx="1529">
                  <c:v>0.58601851851562969</c:v>
                </c:pt>
                <c:pt idx="1530">
                  <c:v>0.58613425926159834</c:v>
                </c:pt>
                <c:pt idx="1531">
                  <c:v>0.58625000000029104</c:v>
                </c:pt>
                <c:pt idx="1532">
                  <c:v>0.58636574073898373</c:v>
                </c:pt>
                <c:pt idx="1533">
                  <c:v>0.58648148148495238</c:v>
                </c:pt>
                <c:pt idx="1534">
                  <c:v>0.58659722222364508</c:v>
                </c:pt>
                <c:pt idx="1535">
                  <c:v>0.58671296296233777</c:v>
                </c:pt>
                <c:pt idx="1536">
                  <c:v>0.58682870370103046</c:v>
                </c:pt>
                <c:pt idx="1537">
                  <c:v>0.58694444444699911</c:v>
                </c:pt>
                <c:pt idx="1538">
                  <c:v>0.58706018518569181</c:v>
                </c:pt>
                <c:pt idx="1539">
                  <c:v>0.5871759259243845</c:v>
                </c:pt>
                <c:pt idx="1540">
                  <c:v>0.58729166666307719</c:v>
                </c:pt>
                <c:pt idx="1541">
                  <c:v>0.58740740740904585</c:v>
                </c:pt>
                <c:pt idx="1542">
                  <c:v>0.58752314814773854</c:v>
                </c:pt>
                <c:pt idx="1543">
                  <c:v>0.58763888888643123</c:v>
                </c:pt>
                <c:pt idx="1544">
                  <c:v>0.58775462963239988</c:v>
                </c:pt>
                <c:pt idx="1545">
                  <c:v>0.58787037037109258</c:v>
                </c:pt>
                <c:pt idx="1546">
                  <c:v>0.58798611110978527</c:v>
                </c:pt>
                <c:pt idx="1547">
                  <c:v>0.58810185184847796</c:v>
                </c:pt>
                <c:pt idx="1548">
                  <c:v>0.58821759259444661</c:v>
                </c:pt>
                <c:pt idx="1549">
                  <c:v>0.58833333333313931</c:v>
                </c:pt>
                <c:pt idx="1550">
                  <c:v>0.588449074071832</c:v>
                </c:pt>
                <c:pt idx="1551">
                  <c:v>0.58856481481780065</c:v>
                </c:pt>
                <c:pt idx="1552">
                  <c:v>0.58868055555649335</c:v>
                </c:pt>
                <c:pt idx="1553">
                  <c:v>0.58879629629518604</c:v>
                </c:pt>
                <c:pt idx="1554">
                  <c:v>0.58891203703387873</c:v>
                </c:pt>
                <c:pt idx="1555">
                  <c:v>0.58902777777984738</c:v>
                </c:pt>
                <c:pt idx="1556">
                  <c:v>0.58914351851854008</c:v>
                </c:pt>
                <c:pt idx="1557">
                  <c:v>0.58925925925723277</c:v>
                </c:pt>
                <c:pt idx="1558">
                  <c:v>0.58937500000320142</c:v>
                </c:pt>
                <c:pt idx="1559">
                  <c:v>0.58949074074189411</c:v>
                </c:pt>
                <c:pt idx="1560">
                  <c:v>0.58960648148058681</c:v>
                </c:pt>
                <c:pt idx="1561">
                  <c:v>0.5897222222192795</c:v>
                </c:pt>
                <c:pt idx="1562">
                  <c:v>0.58983796296524815</c:v>
                </c:pt>
                <c:pt idx="1563">
                  <c:v>0.58995370370394085</c:v>
                </c:pt>
                <c:pt idx="1564">
                  <c:v>0.59006944444263354</c:v>
                </c:pt>
                <c:pt idx="1565">
                  <c:v>0.59018518518860219</c:v>
                </c:pt>
                <c:pt idx="1566">
                  <c:v>0.59030092592729488</c:v>
                </c:pt>
                <c:pt idx="1567">
                  <c:v>0.59041666666598758</c:v>
                </c:pt>
                <c:pt idx="1568">
                  <c:v>0.59053240740468027</c:v>
                </c:pt>
                <c:pt idx="1569">
                  <c:v>0.59064814815064892</c:v>
                </c:pt>
                <c:pt idx="1570">
                  <c:v>0.59076388888934162</c:v>
                </c:pt>
                <c:pt idx="1571">
                  <c:v>0.59087962962803431</c:v>
                </c:pt>
                <c:pt idx="1572">
                  <c:v>0.59099537037400296</c:v>
                </c:pt>
                <c:pt idx="1573">
                  <c:v>0.59111111111269565</c:v>
                </c:pt>
                <c:pt idx="1574">
                  <c:v>0.59122685185138835</c:v>
                </c:pt>
                <c:pt idx="1575">
                  <c:v>0.59134259259008104</c:v>
                </c:pt>
                <c:pt idx="1576">
                  <c:v>0.59145833333604969</c:v>
                </c:pt>
                <c:pt idx="1577">
                  <c:v>0.59157407407474238</c:v>
                </c:pt>
                <c:pt idx="1578">
                  <c:v>0.59168981481343508</c:v>
                </c:pt>
                <c:pt idx="1579">
                  <c:v>0.59180555555212777</c:v>
                </c:pt>
                <c:pt idx="1580">
                  <c:v>0.59192129629809642</c:v>
                </c:pt>
                <c:pt idx="1581">
                  <c:v>0.59203703703678912</c:v>
                </c:pt>
                <c:pt idx="1582">
                  <c:v>0.59215277777548181</c:v>
                </c:pt>
                <c:pt idx="1583">
                  <c:v>0.59226851852145046</c:v>
                </c:pt>
                <c:pt idx="1584">
                  <c:v>0.59238425926014315</c:v>
                </c:pt>
                <c:pt idx="1585">
                  <c:v>0.59249999999883585</c:v>
                </c:pt>
                <c:pt idx="1586">
                  <c:v>0.59261574073752854</c:v>
                </c:pt>
                <c:pt idx="1587">
                  <c:v>0.59273148148349719</c:v>
                </c:pt>
                <c:pt idx="1588">
                  <c:v>0.59284722222218988</c:v>
                </c:pt>
                <c:pt idx="1589">
                  <c:v>0.59296296296088258</c:v>
                </c:pt>
                <c:pt idx="1590">
                  <c:v>0.59307870370685123</c:v>
                </c:pt>
                <c:pt idx="1591">
                  <c:v>0.59319444444554392</c:v>
                </c:pt>
                <c:pt idx="1592">
                  <c:v>0.59331018518423662</c:v>
                </c:pt>
                <c:pt idx="1593">
                  <c:v>0.59342592592292931</c:v>
                </c:pt>
                <c:pt idx="1594">
                  <c:v>0.59354166666889796</c:v>
                </c:pt>
                <c:pt idx="1595">
                  <c:v>0.59365740740759065</c:v>
                </c:pt>
                <c:pt idx="1596">
                  <c:v>0.59377314814628335</c:v>
                </c:pt>
                <c:pt idx="1597">
                  <c:v>0.593888888892252</c:v>
                </c:pt>
                <c:pt idx="1598">
                  <c:v>0.59400462963094469</c:v>
                </c:pt>
                <c:pt idx="1599">
                  <c:v>0.59412037036963739</c:v>
                </c:pt>
                <c:pt idx="1600">
                  <c:v>0.59423611110833008</c:v>
                </c:pt>
                <c:pt idx="1601">
                  <c:v>0.59435185185429873</c:v>
                </c:pt>
                <c:pt idx="1602">
                  <c:v>0.59446759259299142</c:v>
                </c:pt>
                <c:pt idx="1603">
                  <c:v>0.59458333333168412</c:v>
                </c:pt>
                <c:pt idx="1604">
                  <c:v>0.59469907407765277</c:v>
                </c:pt>
                <c:pt idx="1605">
                  <c:v>0.59481481481634546</c:v>
                </c:pt>
                <c:pt idx="1606">
                  <c:v>0.59493055555503815</c:v>
                </c:pt>
                <c:pt idx="1607">
                  <c:v>0.59504629629373085</c:v>
                </c:pt>
                <c:pt idx="1608">
                  <c:v>0.5951620370396995</c:v>
                </c:pt>
                <c:pt idx="1609">
                  <c:v>0.59527777777839219</c:v>
                </c:pt>
                <c:pt idx="1610">
                  <c:v>0.59539351851708489</c:v>
                </c:pt>
                <c:pt idx="1611">
                  <c:v>0.59550925925577758</c:v>
                </c:pt>
                <c:pt idx="1612">
                  <c:v>0.59562500000174623</c:v>
                </c:pt>
                <c:pt idx="1613">
                  <c:v>0.59574074074043892</c:v>
                </c:pt>
                <c:pt idx="1614">
                  <c:v>0.59585648147913162</c:v>
                </c:pt>
                <c:pt idx="1615">
                  <c:v>0.59597222222510027</c:v>
                </c:pt>
                <c:pt idx="1616">
                  <c:v>0.59608796296379296</c:v>
                </c:pt>
                <c:pt idx="1617">
                  <c:v>0.59620370370248565</c:v>
                </c:pt>
                <c:pt idx="1618">
                  <c:v>0.59631944444117835</c:v>
                </c:pt>
                <c:pt idx="1619">
                  <c:v>0.596435185187147</c:v>
                </c:pt>
                <c:pt idx="1620">
                  <c:v>0.59655092592583969</c:v>
                </c:pt>
                <c:pt idx="1621">
                  <c:v>0.59666666666453239</c:v>
                </c:pt>
                <c:pt idx="1622">
                  <c:v>0.59678240741050104</c:v>
                </c:pt>
                <c:pt idx="1623">
                  <c:v>0.59689814814919373</c:v>
                </c:pt>
                <c:pt idx="1624">
                  <c:v>0.59701388888788642</c:v>
                </c:pt>
                <c:pt idx="1625">
                  <c:v>0.59712962962657912</c:v>
                </c:pt>
                <c:pt idx="1626">
                  <c:v>0.59724537037254777</c:v>
                </c:pt>
                <c:pt idx="1627">
                  <c:v>0.59736111111124046</c:v>
                </c:pt>
                <c:pt idx="1628">
                  <c:v>0.59747685184993315</c:v>
                </c:pt>
                <c:pt idx="1629">
                  <c:v>0.59759259259590181</c:v>
                </c:pt>
                <c:pt idx="1630">
                  <c:v>0.5977083333345945</c:v>
                </c:pt>
                <c:pt idx="1631">
                  <c:v>0.59782407407328719</c:v>
                </c:pt>
                <c:pt idx="1632">
                  <c:v>0.59793981481197989</c:v>
                </c:pt>
                <c:pt idx="1633">
                  <c:v>0.59805555555794854</c:v>
                </c:pt>
                <c:pt idx="1634">
                  <c:v>0.59817129629664123</c:v>
                </c:pt>
                <c:pt idx="1635">
                  <c:v>0.59828703703533392</c:v>
                </c:pt>
                <c:pt idx="1636">
                  <c:v>0.59840277778130258</c:v>
                </c:pt>
                <c:pt idx="1637">
                  <c:v>0.59851851851999527</c:v>
                </c:pt>
                <c:pt idx="1638">
                  <c:v>0.59863425925868796</c:v>
                </c:pt>
                <c:pt idx="1639">
                  <c:v>0.59874999999738066</c:v>
                </c:pt>
                <c:pt idx="1640">
                  <c:v>0.59886574074334931</c:v>
                </c:pt>
                <c:pt idx="1641">
                  <c:v>0.598981481482042</c:v>
                </c:pt>
                <c:pt idx="1642">
                  <c:v>0.59909722222073469</c:v>
                </c:pt>
                <c:pt idx="1643">
                  <c:v>0.59921296295942739</c:v>
                </c:pt>
                <c:pt idx="1644">
                  <c:v>0.59932870370539604</c:v>
                </c:pt>
                <c:pt idx="1645">
                  <c:v>0.59944444444408873</c:v>
                </c:pt>
                <c:pt idx="1646">
                  <c:v>0.59956018518278142</c:v>
                </c:pt>
                <c:pt idx="1647">
                  <c:v>0.59967592592875008</c:v>
                </c:pt>
                <c:pt idx="1648">
                  <c:v>0.59979166666744277</c:v>
                </c:pt>
                <c:pt idx="1649">
                  <c:v>0.59990740740613546</c:v>
                </c:pt>
                <c:pt idx="1650">
                  <c:v>0.60002314814482816</c:v>
                </c:pt>
                <c:pt idx="1651">
                  <c:v>0.60013888889079681</c:v>
                </c:pt>
                <c:pt idx="1652">
                  <c:v>0.6002546296294895</c:v>
                </c:pt>
                <c:pt idx="1653">
                  <c:v>0.60037037036818219</c:v>
                </c:pt>
                <c:pt idx="1654">
                  <c:v>0.60048611111415084</c:v>
                </c:pt>
                <c:pt idx="1655">
                  <c:v>0.60060185185284354</c:v>
                </c:pt>
                <c:pt idx="1656">
                  <c:v>0.60071759259153623</c:v>
                </c:pt>
                <c:pt idx="1657">
                  <c:v>0.60083333333022892</c:v>
                </c:pt>
                <c:pt idx="1658">
                  <c:v>0.60094907407619758</c:v>
                </c:pt>
                <c:pt idx="1659">
                  <c:v>0.60106481481489027</c:v>
                </c:pt>
                <c:pt idx="1660">
                  <c:v>0.60118055555358296</c:v>
                </c:pt>
                <c:pt idx="1661">
                  <c:v>0.60129629629955161</c:v>
                </c:pt>
                <c:pt idx="1662">
                  <c:v>0.60141203703824431</c:v>
                </c:pt>
                <c:pt idx="1663">
                  <c:v>0.601527777776937</c:v>
                </c:pt>
                <c:pt idx="1664">
                  <c:v>0.60164351851562969</c:v>
                </c:pt>
                <c:pt idx="1665">
                  <c:v>0.60175925926159834</c:v>
                </c:pt>
                <c:pt idx="1666">
                  <c:v>0.60187500000029104</c:v>
                </c:pt>
                <c:pt idx="1667">
                  <c:v>0.60199074073898373</c:v>
                </c:pt>
                <c:pt idx="1668">
                  <c:v>0.60210648148495238</c:v>
                </c:pt>
                <c:pt idx="1669">
                  <c:v>0.60222222222364508</c:v>
                </c:pt>
                <c:pt idx="1670">
                  <c:v>0.60233796296233777</c:v>
                </c:pt>
                <c:pt idx="1671">
                  <c:v>0.60245370370103046</c:v>
                </c:pt>
                <c:pt idx="1672">
                  <c:v>0.60256944444699911</c:v>
                </c:pt>
                <c:pt idx="1673">
                  <c:v>0.60268518518569181</c:v>
                </c:pt>
                <c:pt idx="1674">
                  <c:v>0.6028009259243845</c:v>
                </c:pt>
                <c:pt idx="1675">
                  <c:v>0.60291666666307719</c:v>
                </c:pt>
                <c:pt idx="1676">
                  <c:v>0.60303240740904585</c:v>
                </c:pt>
                <c:pt idx="1677">
                  <c:v>0.60314814814773854</c:v>
                </c:pt>
                <c:pt idx="1678">
                  <c:v>0.60326388888643123</c:v>
                </c:pt>
                <c:pt idx="1679">
                  <c:v>0.60337962963239988</c:v>
                </c:pt>
                <c:pt idx="1680">
                  <c:v>0.60349537037109258</c:v>
                </c:pt>
                <c:pt idx="1681">
                  <c:v>0.60361111110978527</c:v>
                </c:pt>
                <c:pt idx="1682">
                  <c:v>0.60372685184847796</c:v>
                </c:pt>
                <c:pt idx="1683">
                  <c:v>0.60384259259444661</c:v>
                </c:pt>
                <c:pt idx="1684">
                  <c:v>0.60395833333313931</c:v>
                </c:pt>
                <c:pt idx="1685">
                  <c:v>0.604074074071832</c:v>
                </c:pt>
                <c:pt idx="1686">
                  <c:v>0.60418981481780065</c:v>
                </c:pt>
                <c:pt idx="1687">
                  <c:v>0.60430555555649335</c:v>
                </c:pt>
                <c:pt idx="1688">
                  <c:v>0.60442129629518604</c:v>
                </c:pt>
                <c:pt idx="1689">
                  <c:v>0.60453703703387873</c:v>
                </c:pt>
                <c:pt idx="1690">
                  <c:v>0.60465277777984738</c:v>
                </c:pt>
                <c:pt idx="1691">
                  <c:v>0.60476851851854008</c:v>
                </c:pt>
                <c:pt idx="1692">
                  <c:v>0.60488425925723277</c:v>
                </c:pt>
                <c:pt idx="1693">
                  <c:v>0.60500000000320142</c:v>
                </c:pt>
                <c:pt idx="1694">
                  <c:v>0.60511574074189411</c:v>
                </c:pt>
                <c:pt idx="1695">
                  <c:v>0.60523148148058681</c:v>
                </c:pt>
                <c:pt idx="1696">
                  <c:v>0.6053472222192795</c:v>
                </c:pt>
                <c:pt idx="1697">
                  <c:v>0.60546296296524815</c:v>
                </c:pt>
                <c:pt idx="1698">
                  <c:v>0.60557870370394085</c:v>
                </c:pt>
                <c:pt idx="1699">
                  <c:v>0.60569444444263354</c:v>
                </c:pt>
                <c:pt idx="1700">
                  <c:v>0.60581018518860219</c:v>
                </c:pt>
                <c:pt idx="1701">
                  <c:v>0.60592592592729488</c:v>
                </c:pt>
                <c:pt idx="1702">
                  <c:v>0.60604166666598758</c:v>
                </c:pt>
                <c:pt idx="1703">
                  <c:v>0.60615740740468027</c:v>
                </c:pt>
                <c:pt idx="1704">
                  <c:v>0.60627314815064892</c:v>
                </c:pt>
                <c:pt idx="1705">
                  <c:v>0.60638888888934162</c:v>
                </c:pt>
                <c:pt idx="1706">
                  <c:v>0.60650462962803431</c:v>
                </c:pt>
                <c:pt idx="1707">
                  <c:v>0.60662037037400296</c:v>
                </c:pt>
                <c:pt idx="1708">
                  <c:v>0.60673611111269565</c:v>
                </c:pt>
                <c:pt idx="1709">
                  <c:v>0.60685185185138835</c:v>
                </c:pt>
                <c:pt idx="1710">
                  <c:v>0.60696759259008104</c:v>
                </c:pt>
                <c:pt idx="1711">
                  <c:v>0.60708333333604969</c:v>
                </c:pt>
                <c:pt idx="1712">
                  <c:v>0.60719907407474238</c:v>
                </c:pt>
                <c:pt idx="1713">
                  <c:v>0.60731481481343508</c:v>
                </c:pt>
                <c:pt idx="1714">
                  <c:v>0.60743055555212777</c:v>
                </c:pt>
                <c:pt idx="1715">
                  <c:v>0.60754629629809642</c:v>
                </c:pt>
                <c:pt idx="1716">
                  <c:v>0.60766203703678912</c:v>
                </c:pt>
                <c:pt idx="1717">
                  <c:v>0.60777777777548181</c:v>
                </c:pt>
                <c:pt idx="1718">
                  <c:v>0.60789351852145046</c:v>
                </c:pt>
                <c:pt idx="1719">
                  <c:v>0.60800925926014315</c:v>
                </c:pt>
                <c:pt idx="1720">
                  <c:v>0.60812499999883585</c:v>
                </c:pt>
                <c:pt idx="1721">
                  <c:v>0.60824074073752854</c:v>
                </c:pt>
                <c:pt idx="1722">
                  <c:v>0.60835648148349719</c:v>
                </c:pt>
                <c:pt idx="1723">
                  <c:v>0.60847222222218988</c:v>
                </c:pt>
                <c:pt idx="1724">
                  <c:v>0.60858796296088258</c:v>
                </c:pt>
                <c:pt idx="1725">
                  <c:v>0.60870370370685123</c:v>
                </c:pt>
                <c:pt idx="1726">
                  <c:v>0.60881944444554392</c:v>
                </c:pt>
                <c:pt idx="1727">
                  <c:v>0.60893518518423662</c:v>
                </c:pt>
                <c:pt idx="1728">
                  <c:v>0.60905092592292931</c:v>
                </c:pt>
                <c:pt idx="1729">
                  <c:v>0.60916666666889796</c:v>
                </c:pt>
                <c:pt idx="1730">
                  <c:v>0.60928240740759065</c:v>
                </c:pt>
                <c:pt idx="1731">
                  <c:v>0.60939814814628335</c:v>
                </c:pt>
                <c:pt idx="1732">
                  <c:v>0.609513888892252</c:v>
                </c:pt>
                <c:pt idx="1733">
                  <c:v>0.60962962963094469</c:v>
                </c:pt>
                <c:pt idx="1734">
                  <c:v>0.60974537036963739</c:v>
                </c:pt>
                <c:pt idx="1735">
                  <c:v>0.60986111110833008</c:v>
                </c:pt>
                <c:pt idx="1736">
                  <c:v>0.60997685185429873</c:v>
                </c:pt>
                <c:pt idx="1737">
                  <c:v>0.61009259259299142</c:v>
                </c:pt>
                <c:pt idx="1738">
                  <c:v>0.61020833333168412</c:v>
                </c:pt>
                <c:pt idx="1739">
                  <c:v>0.61032407407765277</c:v>
                </c:pt>
                <c:pt idx="1740">
                  <c:v>0.61043981481634546</c:v>
                </c:pt>
                <c:pt idx="1741">
                  <c:v>0.61055555555503815</c:v>
                </c:pt>
                <c:pt idx="1742">
                  <c:v>0.61067129629373085</c:v>
                </c:pt>
                <c:pt idx="1743">
                  <c:v>0.6107870370396995</c:v>
                </c:pt>
                <c:pt idx="1744">
                  <c:v>0.61090277777839219</c:v>
                </c:pt>
                <c:pt idx="1745">
                  <c:v>0.61101851851708489</c:v>
                </c:pt>
                <c:pt idx="1746">
                  <c:v>0.61113425925577758</c:v>
                </c:pt>
                <c:pt idx="1747">
                  <c:v>0.61125000000174623</c:v>
                </c:pt>
                <c:pt idx="1748">
                  <c:v>0.61136574074043892</c:v>
                </c:pt>
                <c:pt idx="1749">
                  <c:v>0.61148148147913162</c:v>
                </c:pt>
                <c:pt idx="1750">
                  <c:v>0.61159722222510027</c:v>
                </c:pt>
                <c:pt idx="1751">
                  <c:v>0.61171296296379296</c:v>
                </c:pt>
                <c:pt idx="1752">
                  <c:v>0.61182870370248565</c:v>
                </c:pt>
                <c:pt idx="1753">
                  <c:v>0.61194444444117835</c:v>
                </c:pt>
                <c:pt idx="1754">
                  <c:v>0.612060185187147</c:v>
                </c:pt>
                <c:pt idx="1755">
                  <c:v>0.61217592592583969</c:v>
                </c:pt>
                <c:pt idx="1756">
                  <c:v>0.61229166666453239</c:v>
                </c:pt>
                <c:pt idx="1757">
                  <c:v>0.61240740741050104</c:v>
                </c:pt>
                <c:pt idx="1758">
                  <c:v>0.61252314814919373</c:v>
                </c:pt>
                <c:pt idx="1759">
                  <c:v>0.61263888888788642</c:v>
                </c:pt>
                <c:pt idx="1760">
                  <c:v>0.61275462962657912</c:v>
                </c:pt>
                <c:pt idx="1761">
                  <c:v>0.61287037037254777</c:v>
                </c:pt>
                <c:pt idx="1762">
                  <c:v>0.61298611111124046</c:v>
                </c:pt>
                <c:pt idx="1763">
                  <c:v>0.61310185184993315</c:v>
                </c:pt>
                <c:pt idx="1764">
                  <c:v>0.61321759259590181</c:v>
                </c:pt>
                <c:pt idx="1765">
                  <c:v>0.6133333333345945</c:v>
                </c:pt>
                <c:pt idx="1766">
                  <c:v>0.61344907407328719</c:v>
                </c:pt>
                <c:pt idx="1767">
                  <c:v>0.61356481481197989</c:v>
                </c:pt>
                <c:pt idx="1768">
                  <c:v>0.61368055555794854</c:v>
                </c:pt>
                <c:pt idx="1769">
                  <c:v>0.61379629629664123</c:v>
                </c:pt>
                <c:pt idx="1770">
                  <c:v>0.61391203703533392</c:v>
                </c:pt>
                <c:pt idx="1771">
                  <c:v>0.61402777778130258</c:v>
                </c:pt>
                <c:pt idx="1772">
                  <c:v>0.61414351851999527</c:v>
                </c:pt>
                <c:pt idx="1773">
                  <c:v>0.61425925925868796</c:v>
                </c:pt>
                <c:pt idx="1774">
                  <c:v>0.61437499999738066</c:v>
                </c:pt>
                <c:pt idx="1775">
                  <c:v>0.61449074074334931</c:v>
                </c:pt>
                <c:pt idx="1776">
                  <c:v>0.614606481482042</c:v>
                </c:pt>
                <c:pt idx="1777">
                  <c:v>0.61472222222073469</c:v>
                </c:pt>
                <c:pt idx="1778">
                  <c:v>0.61483796295942739</c:v>
                </c:pt>
                <c:pt idx="1779">
                  <c:v>0.61495370370539604</c:v>
                </c:pt>
                <c:pt idx="1780">
                  <c:v>0.61506944444408873</c:v>
                </c:pt>
                <c:pt idx="1781">
                  <c:v>0.61518518518278142</c:v>
                </c:pt>
                <c:pt idx="1782">
                  <c:v>0.61530092592875008</c:v>
                </c:pt>
                <c:pt idx="1783">
                  <c:v>0.61541666666744277</c:v>
                </c:pt>
                <c:pt idx="1784">
                  <c:v>0.61553240740613546</c:v>
                </c:pt>
                <c:pt idx="1785">
                  <c:v>0.61564814814482816</c:v>
                </c:pt>
                <c:pt idx="1786">
                  <c:v>0.61576388889079681</c:v>
                </c:pt>
                <c:pt idx="1787">
                  <c:v>0.6158796296294895</c:v>
                </c:pt>
                <c:pt idx="1788">
                  <c:v>0.61599537036818219</c:v>
                </c:pt>
                <c:pt idx="1789">
                  <c:v>0.61611111111415084</c:v>
                </c:pt>
                <c:pt idx="1790">
                  <c:v>0.61622685185284354</c:v>
                </c:pt>
                <c:pt idx="1791">
                  <c:v>0.61634259259153623</c:v>
                </c:pt>
                <c:pt idx="1792">
                  <c:v>0.61645833333022892</c:v>
                </c:pt>
                <c:pt idx="1793">
                  <c:v>0.61657407407619758</c:v>
                </c:pt>
                <c:pt idx="1794">
                  <c:v>0.61668981481489027</c:v>
                </c:pt>
                <c:pt idx="1795">
                  <c:v>0.61680555555358296</c:v>
                </c:pt>
                <c:pt idx="1796">
                  <c:v>0.61692129629955161</c:v>
                </c:pt>
                <c:pt idx="1797">
                  <c:v>0.61703703703824431</c:v>
                </c:pt>
                <c:pt idx="1798">
                  <c:v>0.617152777776937</c:v>
                </c:pt>
                <c:pt idx="1799">
                  <c:v>0.61726851851562969</c:v>
                </c:pt>
                <c:pt idx="1800">
                  <c:v>0.61738425926159834</c:v>
                </c:pt>
                <c:pt idx="1801">
                  <c:v>0.61750000000029104</c:v>
                </c:pt>
                <c:pt idx="1802">
                  <c:v>0.61761574073898373</c:v>
                </c:pt>
                <c:pt idx="1803">
                  <c:v>0.61773148148495238</c:v>
                </c:pt>
                <c:pt idx="1804">
                  <c:v>0.61784722222364508</c:v>
                </c:pt>
                <c:pt idx="1805">
                  <c:v>0.61796296296233777</c:v>
                </c:pt>
                <c:pt idx="1806">
                  <c:v>0.61807870370103046</c:v>
                </c:pt>
                <c:pt idx="1807">
                  <c:v>0.61819444444699911</c:v>
                </c:pt>
                <c:pt idx="1808">
                  <c:v>0.61831018518569181</c:v>
                </c:pt>
                <c:pt idx="1809">
                  <c:v>0.6184259259243845</c:v>
                </c:pt>
                <c:pt idx="1810">
                  <c:v>0.61854166666307719</c:v>
                </c:pt>
                <c:pt idx="1811">
                  <c:v>0.61865740740904585</c:v>
                </c:pt>
                <c:pt idx="1812">
                  <c:v>0.61877314814773854</c:v>
                </c:pt>
                <c:pt idx="1813">
                  <c:v>0.61888888888643123</c:v>
                </c:pt>
                <c:pt idx="1814">
                  <c:v>0.61900462963239988</c:v>
                </c:pt>
                <c:pt idx="1815">
                  <c:v>0.61912037037109258</c:v>
                </c:pt>
                <c:pt idx="1816">
                  <c:v>0.61923611110978527</c:v>
                </c:pt>
                <c:pt idx="1817">
                  <c:v>0.61935185184847796</c:v>
                </c:pt>
                <c:pt idx="1818">
                  <c:v>0.61946759259444661</c:v>
                </c:pt>
                <c:pt idx="1819">
                  <c:v>0.61958333333313931</c:v>
                </c:pt>
                <c:pt idx="1820">
                  <c:v>0.619699074071832</c:v>
                </c:pt>
                <c:pt idx="1821">
                  <c:v>0.61981481481780065</c:v>
                </c:pt>
                <c:pt idx="1822">
                  <c:v>0.61993055555649335</c:v>
                </c:pt>
                <c:pt idx="1823">
                  <c:v>0.62004629629518604</c:v>
                </c:pt>
                <c:pt idx="1824">
                  <c:v>0.62016203703387873</c:v>
                </c:pt>
                <c:pt idx="1825">
                  <c:v>0.62027777777984738</c:v>
                </c:pt>
                <c:pt idx="1826">
                  <c:v>0.62039351851854008</c:v>
                </c:pt>
                <c:pt idx="1827">
                  <c:v>0.62050925925723277</c:v>
                </c:pt>
                <c:pt idx="1828">
                  <c:v>0.62062500000320142</c:v>
                </c:pt>
                <c:pt idx="1829">
                  <c:v>0.62074074074189411</c:v>
                </c:pt>
                <c:pt idx="1830">
                  <c:v>0.62085648148058681</c:v>
                </c:pt>
                <c:pt idx="1831">
                  <c:v>0.6209722222192795</c:v>
                </c:pt>
                <c:pt idx="1832">
                  <c:v>0.62108796296524815</c:v>
                </c:pt>
                <c:pt idx="1833">
                  <c:v>0.62120370370394085</c:v>
                </c:pt>
                <c:pt idx="1834">
                  <c:v>0.62131944444263354</c:v>
                </c:pt>
                <c:pt idx="1835">
                  <c:v>0.62143518518860219</c:v>
                </c:pt>
                <c:pt idx="1836">
                  <c:v>0.62155092592729488</c:v>
                </c:pt>
                <c:pt idx="1837">
                  <c:v>0.62166666666598758</c:v>
                </c:pt>
                <c:pt idx="1838">
                  <c:v>0.62178240740468027</c:v>
                </c:pt>
                <c:pt idx="1839">
                  <c:v>0.62189814815064892</c:v>
                </c:pt>
                <c:pt idx="1840">
                  <c:v>0.62201388888934162</c:v>
                </c:pt>
                <c:pt idx="1841">
                  <c:v>0.62212962962803431</c:v>
                </c:pt>
                <c:pt idx="1842">
                  <c:v>0.62224537037400296</c:v>
                </c:pt>
                <c:pt idx="1843">
                  <c:v>0.62236111111269565</c:v>
                </c:pt>
                <c:pt idx="1844">
                  <c:v>0.62247685185138835</c:v>
                </c:pt>
                <c:pt idx="1845">
                  <c:v>0.62259259259008104</c:v>
                </c:pt>
                <c:pt idx="1846">
                  <c:v>0.62270833333604969</c:v>
                </c:pt>
                <c:pt idx="1847">
                  <c:v>0.62282407407474238</c:v>
                </c:pt>
                <c:pt idx="1848">
                  <c:v>0.62293981481343508</c:v>
                </c:pt>
                <c:pt idx="1849">
                  <c:v>0.62305555555212777</c:v>
                </c:pt>
                <c:pt idx="1850">
                  <c:v>0.62317129629809642</c:v>
                </c:pt>
                <c:pt idx="1851">
                  <c:v>0.62328703703678912</c:v>
                </c:pt>
                <c:pt idx="1852">
                  <c:v>0.62340277777548181</c:v>
                </c:pt>
                <c:pt idx="1853">
                  <c:v>0.62351851852145046</c:v>
                </c:pt>
                <c:pt idx="1854">
                  <c:v>0.62363425926014315</c:v>
                </c:pt>
                <c:pt idx="1855">
                  <c:v>0.62374999999883585</c:v>
                </c:pt>
                <c:pt idx="1856">
                  <c:v>0.62386574073752854</c:v>
                </c:pt>
                <c:pt idx="1857">
                  <c:v>0.62398148148349719</c:v>
                </c:pt>
                <c:pt idx="1858">
                  <c:v>0.62409722222218988</c:v>
                </c:pt>
                <c:pt idx="1859">
                  <c:v>0.62421296296088258</c:v>
                </c:pt>
                <c:pt idx="1860">
                  <c:v>0.62432870370685123</c:v>
                </c:pt>
                <c:pt idx="1861">
                  <c:v>0.62444444444554392</c:v>
                </c:pt>
                <c:pt idx="1862">
                  <c:v>0.62456018518423662</c:v>
                </c:pt>
                <c:pt idx="1863">
                  <c:v>0.62467592592292931</c:v>
                </c:pt>
                <c:pt idx="1864">
                  <c:v>0.62479166666889796</c:v>
                </c:pt>
                <c:pt idx="1865">
                  <c:v>0.62490740740759065</c:v>
                </c:pt>
                <c:pt idx="1866">
                  <c:v>0.62502314814628335</c:v>
                </c:pt>
                <c:pt idx="1867">
                  <c:v>0.625138888892252</c:v>
                </c:pt>
                <c:pt idx="1868">
                  <c:v>0.62525462963094469</c:v>
                </c:pt>
                <c:pt idx="1869">
                  <c:v>0.62537037036963739</c:v>
                </c:pt>
                <c:pt idx="1870">
                  <c:v>0.62548611110833008</c:v>
                </c:pt>
                <c:pt idx="1871">
                  <c:v>0.62560185185429873</c:v>
                </c:pt>
                <c:pt idx="1872">
                  <c:v>0.62571759259299142</c:v>
                </c:pt>
                <c:pt idx="1873">
                  <c:v>0.62583333333168412</c:v>
                </c:pt>
                <c:pt idx="1874">
                  <c:v>0.62594907407765277</c:v>
                </c:pt>
                <c:pt idx="1875">
                  <c:v>0.62606481481634546</c:v>
                </c:pt>
                <c:pt idx="1876">
                  <c:v>0.62618055555503815</c:v>
                </c:pt>
                <c:pt idx="1877">
                  <c:v>0.62629629629373085</c:v>
                </c:pt>
                <c:pt idx="1878">
                  <c:v>0.6264120370396995</c:v>
                </c:pt>
                <c:pt idx="1879">
                  <c:v>0.62652777777839219</c:v>
                </c:pt>
                <c:pt idx="1880">
                  <c:v>0.62664351851708489</c:v>
                </c:pt>
                <c:pt idx="1881">
                  <c:v>0.62675925925577758</c:v>
                </c:pt>
                <c:pt idx="1882">
                  <c:v>0.62687500000174623</c:v>
                </c:pt>
                <c:pt idx="1883">
                  <c:v>0.62699074074043892</c:v>
                </c:pt>
                <c:pt idx="1884">
                  <c:v>0.62710648147913162</c:v>
                </c:pt>
                <c:pt idx="1885">
                  <c:v>0.62722222222510027</c:v>
                </c:pt>
                <c:pt idx="1886">
                  <c:v>0.62733796296379296</c:v>
                </c:pt>
                <c:pt idx="1887">
                  <c:v>0.62745370370248565</c:v>
                </c:pt>
                <c:pt idx="1888">
                  <c:v>0.62756944444117835</c:v>
                </c:pt>
                <c:pt idx="1889">
                  <c:v>0.627685185187147</c:v>
                </c:pt>
                <c:pt idx="1890">
                  <c:v>0.62780092592583969</c:v>
                </c:pt>
                <c:pt idx="1891">
                  <c:v>0.62791666666453239</c:v>
                </c:pt>
                <c:pt idx="1892">
                  <c:v>0.62803240741050104</c:v>
                </c:pt>
                <c:pt idx="1893">
                  <c:v>0.62814814814919373</c:v>
                </c:pt>
                <c:pt idx="1894">
                  <c:v>0.62826388888788642</c:v>
                </c:pt>
                <c:pt idx="1895">
                  <c:v>0.62837962962657912</c:v>
                </c:pt>
                <c:pt idx="1896">
                  <c:v>0.62849537037254777</c:v>
                </c:pt>
                <c:pt idx="1897">
                  <c:v>0.62861111111124046</c:v>
                </c:pt>
                <c:pt idx="1898">
                  <c:v>0.62872685184993315</c:v>
                </c:pt>
                <c:pt idx="1899">
                  <c:v>0.62884259259590181</c:v>
                </c:pt>
                <c:pt idx="1900">
                  <c:v>0.6289583333345945</c:v>
                </c:pt>
                <c:pt idx="1901">
                  <c:v>0.62907407407328719</c:v>
                </c:pt>
                <c:pt idx="1902">
                  <c:v>0.62918981481197989</c:v>
                </c:pt>
                <c:pt idx="1903">
                  <c:v>0.62930555555794854</c:v>
                </c:pt>
                <c:pt idx="1904">
                  <c:v>0.62942129629664123</c:v>
                </c:pt>
                <c:pt idx="1905">
                  <c:v>0.62953703703533392</c:v>
                </c:pt>
                <c:pt idx="1906">
                  <c:v>0.62965277778130258</c:v>
                </c:pt>
                <c:pt idx="1907">
                  <c:v>0.62976851851999527</c:v>
                </c:pt>
                <c:pt idx="1908">
                  <c:v>0.62988425925868796</c:v>
                </c:pt>
                <c:pt idx="1909">
                  <c:v>0.62999999999738066</c:v>
                </c:pt>
                <c:pt idx="1910">
                  <c:v>0.63011574074334931</c:v>
                </c:pt>
                <c:pt idx="1911">
                  <c:v>0.630231481482042</c:v>
                </c:pt>
                <c:pt idx="1912">
                  <c:v>0.63034722222073469</c:v>
                </c:pt>
                <c:pt idx="1913">
                  <c:v>0.63046296295942739</c:v>
                </c:pt>
                <c:pt idx="1914">
                  <c:v>0.63057870370539604</c:v>
                </c:pt>
                <c:pt idx="1915">
                  <c:v>0.63069444444408873</c:v>
                </c:pt>
                <c:pt idx="1916">
                  <c:v>0.63081018518278142</c:v>
                </c:pt>
                <c:pt idx="1917">
                  <c:v>0.63092592592875008</c:v>
                </c:pt>
                <c:pt idx="1918">
                  <c:v>0.63104166666744277</c:v>
                </c:pt>
                <c:pt idx="1919">
                  <c:v>0.63115740740613546</c:v>
                </c:pt>
                <c:pt idx="1920">
                  <c:v>0.63127314814482816</c:v>
                </c:pt>
                <c:pt idx="1921">
                  <c:v>0.63138888889079681</c:v>
                </c:pt>
                <c:pt idx="1922">
                  <c:v>0.6315046296294895</c:v>
                </c:pt>
                <c:pt idx="1923">
                  <c:v>0.63162037036818219</c:v>
                </c:pt>
                <c:pt idx="1924">
                  <c:v>0.63173611111415084</c:v>
                </c:pt>
                <c:pt idx="1925">
                  <c:v>0.63185185185284354</c:v>
                </c:pt>
                <c:pt idx="1926">
                  <c:v>0.63196759259153623</c:v>
                </c:pt>
                <c:pt idx="1927">
                  <c:v>0.63208333333022892</c:v>
                </c:pt>
                <c:pt idx="1928">
                  <c:v>0.63219907407619758</c:v>
                </c:pt>
                <c:pt idx="1929">
                  <c:v>0.63231481481489027</c:v>
                </c:pt>
                <c:pt idx="1930">
                  <c:v>0.63243055555358296</c:v>
                </c:pt>
                <c:pt idx="1931">
                  <c:v>0.63254629629955161</c:v>
                </c:pt>
                <c:pt idx="1932">
                  <c:v>0.63266203703824431</c:v>
                </c:pt>
                <c:pt idx="1933">
                  <c:v>0.632777777776937</c:v>
                </c:pt>
                <c:pt idx="1934">
                  <c:v>0.63289351851562969</c:v>
                </c:pt>
                <c:pt idx="1935">
                  <c:v>0.63300925926159834</c:v>
                </c:pt>
                <c:pt idx="1936">
                  <c:v>0.63312500000029104</c:v>
                </c:pt>
                <c:pt idx="1937">
                  <c:v>0.63324074073898373</c:v>
                </c:pt>
                <c:pt idx="1938">
                  <c:v>0.63335648148495238</c:v>
                </c:pt>
                <c:pt idx="1939">
                  <c:v>0.63347222222364508</c:v>
                </c:pt>
                <c:pt idx="1940">
                  <c:v>0.63358796296233777</c:v>
                </c:pt>
                <c:pt idx="1941">
                  <c:v>0.63370370370103046</c:v>
                </c:pt>
                <c:pt idx="1942">
                  <c:v>0.63381944444699911</c:v>
                </c:pt>
                <c:pt idx="1943">
                  <c:v>0.63393518518569181</c:v>
                </c:pt>
                <c:pt idx="1944">
                  <c:v>0.6340509259243845</c:v>
                </c:pt>
                <c:pt idx="1945">
                  <c:v>0.63416666666307719</c:v>
                </c:pt>
                <c:pt idx="1946">
                  <c:v>0.63428240740904585</c:v>
                </c:pt>
                <c:pt idx="1947">
                  <c:v>0.63439814814773854</c:v>
                </c:pt>
                <c:pt idx="1948">
                  <c:v>0.63451388888643123</c:v>
                </c:pt>
                <c:pt idx="1949">
                  <c:v>0.63462962963239988</c:v>
                </c:pt>
                <c:pt idx="1950">
                  <c:v>0.63474537037109258</c:v>
                </c:pt>
                <c:pt idx="1951">
                  <c:v>0.63486111110978527</c:v>
                </c:pt>
                <c:pt idx="1952">
                  <c:v>0.63497685184847796</c:v>
                </c:pt>
                <c:pt idx="1953">
                  <c:v>0.63509259259444661</c:v>
                </c:pt>
                <c:pt idx="1954">
                  <c:v>0.63520833333313931</c:v>
                </c:pt>
                <c:pt idx="1955">
                  <c:v>0.635324074071832</c:v>
                </c:pt>
                <c:pt idx="1956">
                  <c:v>0.63543981481780065</c:v>
                </c:pt>
                <c:pt idx="1957">
                  <c:v>0.63555555555649335</c:v>
                </c:pt>
                <c:pt idx="1958">
                  <c:v>0.63567129629518604</c:v>
                </c:pt>
                <c:pt idx="1959">
                  <c:v>0.63578703703387873</c:v>
                </c:pt>
                <c:pt idx="1960">
                  <c:v>0.63590277777984738</c:v>
                </c:pt>
                <c:pt idx="1961">
                  <c:v>0.63601851851854008</c:v>
                </c:pt>
                <c:pt idx="1962">
                  <c:v>0.63613425925723277</c:v>
                </c:pt>
                <c:pt idx="1963">
                  <c:v>0.63625000000320142</c:v>
                </c:pt>
                <c:pt idx="1964">
                  <c:v>0.63636574074189411</c:v>
                </c:pt>
                <c:pt idx="1965">
                  <c:v>0.63648148148058681</c:v>
                </c:pt>
                <c:pt idx="1966">
                  <c:v>0.6365972222192795</c:v>
                </c:pt>
                <c:pt idx="1967">
                  <c:v>0.63671296296524815</c:v>
                </c:pt>
                <c:pt idx="1968">
                  <c:v>0.63682870370394085</c:v>
                </c:pt>
                <c:pt idx="1969">
                  <c:v>0.63694444444263354</c:v>
                </c:pt>
                <c:pt idx="1970">
                  <c:v>0.63706018518860219</c:v>
                </c:pt>
                <c:pt idx="1971">
                  <c:v>0.63717592592729488</c:v>
                </c:pt>
                <c:pt idx="1972">
                  <c:v>0.63729166666598758</c:v>
                </c:pt>
                <c:pt idx="1973">
                  <c:v>0.63740740740468027</c:v>
                </c:pt>
                <c:pt idx="1974">
                  <c:v>0.63752314815064892</c:v>
                </c:pt>
                <c:pt idx="1975">
                  <c:v>0.63763888888934162</c:v>
                </c:pt>
                <c:pt idx="1976">
                  <c:v>0.63775462962803431</c:v>
                </c:pt>
                <c:pt idx="1977">
                  <c:v>0.63787037037400296</c:v>
                </c:pt>
                <c:pt idx="1978">
                  <c:v>0.63798611111269565</c:v>
                </c:pt>
                <c:pt idx="1979">
                  <c:v>0.63810185185138835</c:v>
                </c:pt>
                <c:pt idx="1980">
                  <c:v>0.63821759259008104</c:v>
                </c:pt>
                <c:pt idx="1981">
                  <c:v>0.63833333333604969</c:v>
                </c:pt>
                <c:pt idx="1982">
                  <c:v>0.63844907407474238</c:v>
                </c:pt>
                <c:pt idx="1983">
                  <c:v>0.63856481481343508</c:v>
                </c:pt>
                <c:pt idx="1984">
                  <c:v>0.63868055555212777</c:v>
                </c:pt>
                <c:pt idx="1985">
                  <c:v>0.63879629629809642</c:v>
                </c:pt>
                <c:pt idx="1986">
                  <c:v>0.63891203703678912</c:v>
                </c:pt>
                <c:pt idx="1987">
                  <c:v>0.63902777777548181</c:v>
                </c:pt>
                <c:pt idx="1988">
                  <c:v>0.63914351852145046</c:v>
                </c:pt>
                <c:pt idx="1989">
                  <c:v>0.63925925926014315</c:v>
                </c:pt>
                <c:pt idx="1990">
                  <c:v>0.63937499999883585</c:v>
                </c:pt>
                <c:pt idx="1991">
                  <c:v>0.63949074073752854</c:v>
                </c:pt>
                <c:pt idx="1992">
                  <c:v>0.63960648148349719</c:v>
                </c:pt>
                <c:pt idx="1993">
                  <c:v>0.63972222222218988</c:v>
                </c:pt>
                <c:pt idx="1994">
                  <c:v>0.63983796296088258</c:v>
                </c:pt>
                <c:pt idx="1995">
                  <c:v>0.63995370370685123</c:v>
                </c:pt>
                <c:pt idx="1996">
                  <c:v>0.64006944444554392</c:v>
                </c:pt>
                <c:pt idx="1997">
                  <c:v>0.64018518518423662</c:v>
                </c:pt>
                <c:pt idx="1998">
                  <c:v>0.64030092592292931</c:v>
                </c:pt>
                <c:pt idx="1999">
                  <c:v>0.64041666666889796</c:v>
                </c:pt>
                <c:pt idx="2000">
                  <c:v>0.64053240740759065</c:v>
                </c:pt>
                <c:pt idx="2001">
                  <c:v>0.64064814814628335</c:v>
                </c:pt>
                <c:pt idx="2002">
                  <c:v>0.640763888892252</c:v>
                </c:pt>
                <c:pt idx="2003">
                  <c:v>0.64087962963094469</c:v>
                </c:pt>
                <c:pt idx="2004">
                  <c:v>0.64099537036963739</c:v>
                </c:pt>
                <c:pt idx="2005">
                  <c:v>0.64111111110833008</c:v>
                </c:pt>
                <c:pt idx="2006">
                  <c:v>0.64122685185429873</c:v>
                </c:pt>
                <c:pt idx="2007">
                  <c:v>0.64134259259299142</c:v>
                </c:pt>
                <c:pt idx="2008">
                  <c:v>0.64145833333168412</c:v>
                </c:pt>
                <c:pt idx="2009">
                  <c:v>0.64157407407765277</c:v>
                </c:pt>
                <c:pt idx="2010">
                  <c:v>0.64168981481634546</c:v>
                </c:pt>
                <c:pt idx="2011">
                  <c:v>0.64180555555503815</c:v>
                </c:pt>
                <c:pt idx="2012">
                  <c:v>0.64192129629373085</c:v>
                </c:pt>
                <c:pt idx="2013">
                  <c:v>0.6420370370396995</c:v>
                </c:pt>
                <c:pt idx="2014">
                  <c:v>0.64215277777839219</c:v>
                </c:pt>
                <c:pt idx="2015">
                  <c:v>0.64226851851708489</c:v>
                </c:pt>
                <c:pt idx="2016">
                  <c:v>0.64238425925577758</c:v>
                </c:pt>
                <c:pt idx="2017">
                  <c:v>0.64250000000174623</c:v>
                </c:pt>
                <c:pt idx="2018">
                  <c:v>0.64261574074043892</c:v>
                </c:pt>
                <c:pt idx="2019">
                  <c:v>0.64273148147913162</c:v>
                </c:pt>
                <c:pt idx="2020">
                  <c:v>0.64284722222510027</c:v>
                </c:pt>
                <c:pt idx="2021">
                  <c:v>0.64296296296379296</c:v>
                </c:pt>
                <c:pt idx="2022">
                  <c:v>0.64307870370248565</c:v>
                </c:pt>
                <c:pt idx="2023">
                  <c:v>0.64319444444117835</c:v>
                </c:pt>
                <c:pt idx="2024">
                  <c:v>0.643310185187147</c:v>
                </c:pt>
                <c:pt idx="2025">
                  <c:v>0.64342592592583969</c:v>
                </c:pt>
                <c:pt idx="2026">
                  <c:v>0.64354166666453239</c:v>
                </c:pt>
                <c:pt idx="2027">
                  <c:v>0.64365740741050104</c:v>
                </c:pt>
                <c:pt idx="2028">
                  <c:v>0.64377314814919373</c:v>
                </c:pt>
                <c:pt idx="2029">
                  <c:v>0.64388888888788642</c:v>
                </c:pt>
                <c:pt idx="2030">
                  <c:v>0.64400462962657912</c:v>
                </c:pt>
                <c:pt idx="2031">
                  <c:v>0.64412037037254777</c:v>
                </c:pt>
                <c:pt idx="2032">
                  <c:v>0.64423611111124046</c:v>
                </c:pt>
                <c:pt idx="2033">
                  <c:v>0.64435185184993315</c:v>
                </c:pt>
                <c:pt idx="2034">
                  <c:v>0.64446759259590181</c:v>
                </c:pt>
                <c:pt idx="2035">
                  <c:v>0.6445833333345945</c:v>
                </c:pt>
                <c:pt idx="2036">
                  <c:v>0.64469907407328719</c:v>
                </c:pt>
                <c:pt idx="2037">
                  <c:v>0.64481481481197989</c:v>
                </c:pt>
                <c:pt idx="2038">
                  <c:v>0.64493055555794854</c:v>
                </c:pt>
                <c:pt idx="2039">
                  <c:v>0.64504629629664123</c:v>
                </c:pt>
                <c:pt idx="2040">
                  <c:v>0.64516203703533392</c:v>
                </c:pt>
                <c:pt idx="2041">
                  <c:v>0.64527777778130258</c:v>
                </c:pt>
                <c:pt idx="2042">
                  <c:v>0.64539351851999527</c:v>
                </c:pt>
                <c:pt idx="2043">
                  <c:v>0.64550925925868796</c:v>
                </c:pt>
                <c:pt idx="2044">
                  <c:v>0.64562499999738066</c:v>
                </c:pt>
                <c:pt idx="2045">
                  <c:v>0.64574074074334931</c:v>
                </c:pt>
                <c:pt idx="2046">
                  <c:v>0.645856481482042</c:v>
                </c:pt>
                <c:pt idx="2047">
                  <c:v>0.64597222222073469</c:v>
                </c:pt>
                <c:pt idx="2048">
                  <c:v>0.64608796295942739</c:v>
                </c:pt>
                <c:pt idx="2049">
                  <c:v>0.64620370370539604</c:v>
                </c:pt>
                <c:pt idx="2050">
                  <c:v>0.64631944444408873</c:v>
                </c:pt>
                <c:pt idx="2051">
                  <c:v>0.64643518518278142</c:v>
                </c:pt>
                <c:pt idx="2052">
                  <c:v>0.64655092592875008</c:v>
                </c:pt>
                <c:pt idx="2053">
                  <c:v>0.64666666666744277</c:v>
                </c:pt>
                <c:pt idx="2054">
                  <c:v>0.64678240740613546</c:v>
                </c:pt>
                <c:pt idx="2055">
                  <c:v>0.64689814814482816</c:v>
                </c:pt>
                <c:pt idx="2056">
                  <c:v>0.64701388889079681</c:v>
                </c:pt>
                <c:pt idx="2057">
                  <c:v>0.6471296296294895</c:v>
                </c:pt>
                <c:pt idx="2058">
                  <c:v>0.64724537036818219</c:v>
                </c:pt>
                <c:pt idx="2059">
                  <c:v>0.64736111111415084</c:v>
                </c:pt>
                <c:pt idx="2060">
                  <c:v>0.64747685185284354</c:v>
                </c:pt>
                <c:pt idx="2061">
                  <c:v>0.64759259259153623</c:v>
                </c:pt>
                <c:pt idx="2062">
                  <c:v>0.64770833333022892</c:v>
                </c:pt>
                <c:pt idx="2063">
                  <c:v>0.64782407407619758</c:v>
                </c:pt>
                <c:pt idx="2064">
                  <c:v>0.64793981481489027</c:v>
                </c:pt>
                <c:pt idx="2065">
                  <c:v>0.64805555555358296</c:v>
                </c:pt>
                <c:pt idx="2066">
                  <c:v>0.64817129629955161</c:v>
                </c:pt>
                <c:pt idx="2067">
                  <c:v>0.64828703703824431</c:v>
                </c:pt>
                <c:pt idx="2068">
                  <c:v>0.648402777776937</c:v>
                </c:pt>
                <c:pt idx="2069">
                  <c:v>0.64851851851562969</c:v>
                </c:pt>
                <c:pt idx="2070">
                  <c:v>0.64863425926159834</c:v>
                </c:pt>
                <c:pt idx="2071">
                  <c:v>0.64875000000029104</c:v>
                </c:pt>
                <c:pt idx="2072">
                  <c:v>0.64886574073898373</c:v>
                </c:pt>
                <c:pt idx="2073">
                  <c:v>0.64898148148495238</c:v>
                </c:pt>
                <c:pt idx="2074">
                  <c:v>0.64909722222364508</c:v>
                </c:pt>
                <c:pt idx="2075">
                  <c:v>0.64921296296233777</c:v>
                </c:pt>
                <c:pt idx="2076">
                  <c:v>0.64932870370103046</c:v>
                </c:pt>
                <c:pt idx="2077">
                  <c:v>0.64944444444699911</c:v>
                </c:pt>
                <c:pt idx="2078">
                  <c:v>0.64956018518569181</c:v>
                </c:pt>
                <c:pt idx="2079">
                  <c:v>0.6496759259243845</c:v>
                </c:pt>
                <c:pt idx="2080">
                  <c:v>0.64979166666307719</c:v>
                </c:pt>
                <c:pt idx="2081">
                  <c:v>0.64990740740904585</c:v>
                </c:pt>
                <c:pt idx="2082">
                  <c:v>0.65002314814773854</c:v>
                </c:pt>
                <c:pt idx="2083">
                  <c:v>0.65013888888643123</c:v>
                </c:pt>
                <c:pt idx="2084">
                  <c:v>0.65025462963239988</c:v>
                </c:pt>
                <c:pt idx="2085">
                  <c:v>0.65037037037109258</c:v>
                </c:pt>
                <c:pt idx="2086">
                  <c:v>0.65048611110978527</c:v>
                </c:pt>
                <c:pt idx="2087">
                  <c:v>0.65060185184847796</c:v>
                </c:pt>
                <c:pt idx="2088">
                  <c:v>0.65071759259444661</c:v>
                </c:pt>
                <c:pt idx="2089">
                  <c:v>0.65083333333313931</c:v>
                </c:pt>
                <c:pt idx="2090">
                  <c:v>0.650949074071832</c:v>
                </c:pt>
                <c:pt idx="2091">
                  <c:v>0.65106481481780065</c:v>
                </c:pt>
                <c:pt idx="2092">
                  <c:v>0.65118055555649335</c:v>
                </c:pt>
                <c:pt idx="2093">
                  <c:v>0.65129629629518604</c:v>
                </c:pt>
                <c:pt idx="2094">
                  <c:v>0.65141203703387873</c:v>
                </c:pt>
                <c:pt idx="2095">
                  <c:v>0.65152777777984738</c:v>
                </c:pt>
                <c:pt idx="2096">
                  <c:v>0.65164351851854008</c:v>
                </c:pt>
                <c:pt idx="2097">
                  <c:v>0.65175925925723277</c:v>
                </c:pt>
                <c:pt idx="2098">
                  <c:v>0.65187500000320142</c:v>
                </c:pt>
                <c:pt idx="2099">
                  <c:v>0.65199074074189411</c:v>
                </c:pt>
                <c:pt idx="2100">
                  <c:v>0.65210648148058681</c:v>
                </c:pt>
                <c:pt idx="2101">
                  <c:v>0.6522222222192795</c:v>
                </c:pt>
                <c:pt idx="2102">
                  <c:v>0.65233796296524815</c:v>
                </c:pt>
                <c:pt idx="2103">
                  <c:v>0.65245370370394085</c:v>
                </c:pt>
                <c:pt idx="2104">
                  <c:v>0.65256944444263354</c:v>
                </c:pt>
                <c:pt idx="2105">
                  <c:v>0.65268518518860219</c:v>
                </c:pt>
                <c:pt idx="2106">
                  <c:v>0.65280092592729488</c:v>
                </c:pt>
                <c:pt idx="2107">
                  <c:v>0.65291666666598758</c:v>
                </c:pt>
                <c:pt idx="2108">
                  <c:v>0.65303240740468027</c:v>
                </c:pt>
                <c:pt idx="2109">
                  <c:v>0.65314814815064892</c:v>
                </c:pt>
                <c:pt idx="2110">
                  <c:v>0.65326388888934162</c:v>
                </c:pt>
                <c:pt idx="2111">
                  <c:v>0.65337962962803431</c:v>
                </c:pt>
                <c:pt idx="2112">
                  <c:v>0.65349537037400296</c:v>
                </c:pt>
                <c:pt idx="2113">
                  <c:v>0.65361111111269565</c:v>
                </c:pt>
                <c:pt idx="2114">
                  <c:v>0.65372685185138835</c:v>
                </c:pt>
                <c:pt idx="2115">
                  <c:v>0.65384259259008104</c:v>
                </c:pt>
                <c:pt idx="2116">
                  <c:v>0.65395833333604969</c:v>
                </c:pt>
                <c:pt idx="2117">
                  <c:v>0.65407407407474238</c:v>
                </c:pt>
                <c:pt idx="2118">
                  <c:v>0.65418981481343508</c:v>
                </c:pt>
                <c:pt idx="2119">
                  <c:v>0.65430555555212777</c:v>
                </c:pt>
                <c:pt idx="2120">
                  <c:v>0.65442129629809642</c:v>
                </c:pt>
                <c:pt idx="2121">
                  <c:v>0.65453703703678912</c:v>
                </c:pt>
                <c:pt idx="2122">
                  <c:v>0.65465277777548181</c:v>
                </c:pt>
                <c:pt idx="2123">
                  <c:v>0.65476851852145046</c:v>
                </c:pt>
                <c:pt idx="2124">
                  <c:v>0.65488425926014315</c:v>
                </c:pt>
                <c:pt idx="2125">
                  <c:v>0.65499999999883585</c:v>
                </c:pt>
                <c:pt idx="2126">
                  <c:v>0.65511574073752854</c:v>
                </c:pt>
                <c:pt idx="2127">
                  <c:v>0.65523148148349719</c:v>
                </c:pt>
                <c:pt idx="2128">
                  <c:v>0.65534722222218988</c:v>
                </c:pt>
                <c:pt idx="2129">
                  <c:v>0.65546296296088258</c:v>
                </c:pt>
                <c:pt idx="2130">
                  <c:v>0.65557870370685123</c:v>
                </c:pt>
                <c:pt idx="2131">
                  <c:v>0.65569444444554392</c:v>
                </c:pt>
                <c:pt idx="2132">
                  <c:v>0.65581018518423662</c:v>
                </c:pt>
                <c:pt idx="2133">
                  <c:v>0.65592592592292931</c:v>
                </c:pt>
                <c:pt idx="2134">
                  <c:v>0.65604166666889796</c:v>
                </c:pt>
                <c:pt idx="2135">
                  <c:v>0.65615740740759065</c:v>
                </c:pt>
                <c:pt idx="2136">
                  <c:v>0.65627314814628335</c:v>
                </c:pt>
                <c:pt idx="2137">
                  <c:v>0.656388888892252</c:v>
                </c:pt>
                <c:pt idx="2138">
                  <c:v>0.65650462963094469</c:v>
                </c:pt>
                <c:pt idx="2139">
                  <c:v>0.65662037036963739</c:v>
                </c:pt>
                <c:pt idx="2140">
                  <c:v>0.65673611110833008</c:v>
                </c:pt>
                <c:pt idx="2141">
                  <c:v>0.65685185185429873</c:v>
                </c:pt>
                <c:pt idx="2142">
                  <c:v>0.65696759259299142</c:v>
                </c:pt>
                <c:pt idx="2143">
                  <c:v>0.65708333333168412</c:v>
                </c:pt>
                <c:pt idx="2144">
                  <c:v>0.65719907407765277</c:v>
                </c:pt>
                <c:pt idx="2145">
                  <c:v>0.65731481481634546</c:v>
                </c:pt>
                <c:pt idx="2146">
                  <c:v>0.65743055555503815</c:v>
                </c:pt>
                <c:pt idx="2147">
                  <c:v>0.65754629629373085</c:v>
                </c:pt>
                <c:pt idx="2148">
                  <c:v>0.6576620370396995</c:v>
                </c:pt>
                <c:pt idx="2149">
                  <c:v>0.65777777777839219</c:v>
                </c:pt>
                <c:pt idx="2150">
                  <c:v>0.65789351851708489</c:v>
                </c:pt>
                <c:pt idx="2151">
                  <c:v>0.65800925925577758</c:v>
                </c:pt>
                <c:pt idx="2152">
                  <c:v>0.65812500000174623</c:v>
                </c:pt>
                <c:pt idx="2153">
                  <c:v>0.65824074074043892</c:v>
                </c:pt>
                <c:pt idx="2154">
                  <c:v>0.65835648147913162</c:v>
                </c:pt>
                <c:pt idx="2155">
                  <c:v>0.65847222222510027</c:v>
                </c:pt>
                <c:pt idx="2156">
                  <c:v>0.65858796296379296</c:v>
                </c:pt>
                <c:pt idx="2157">
                  <c:v>0.65870370370248565</c:v>
                </c:pt>
                <c:pt idx="2158">
                  <c:v>0.65881944444117835</c:v>
                </c:pt>
                <c:pt idx="2159">
                  <c:v>0.658935185187147</c:v>
                </c:pt>
                <c:pt idx="2160">
                  <c:v>0.65905092592583969</c:v>
                </c:pt>
                <c:pt idx="2161">
                  <c:v>0.65916666666453239</c:v>
                </c:pt>
                <c:pt idx="2162">
                  <c:v>0.65928240741050104</c:v>
                </c:pt>
                <c:pt idx="2163">
                  <c:v>0.65939814814919373</c:v>
                </c:pt>
                <c:pt idx="2164">
                  <c:v>0.65951388888788642</c:v>
                </c:pt>
                <c:pt idx="2165">
                  <c:v>0.65962962962657912</c:v>
                </c:pt>
                <c:pt idx="2166">
                  <c:v>0.65974537037254777</c:v>
                </c:pt>
                <c:pt idx="2167">
                  <c:v>0.65986111111124046</c:v>
                </c:pt>
                <c:pt idx="2168">
                  <c:v>0.65997685184993315</c:v>
                </c:pt>
                <c:pt idx="2169">
                  <c:v>0.66009259259590181</c:v>
                </c:pt>
                <c:pt idx="2170">
                  <c:v>0.6602083333345945</c:v>
                </c:pt>
                <c:pt idx="2171">
                  <c:v>0.66032407407328719</c:v>
                </c:pt>
                <c:pt idx="2172">
                  <c:v>0.66043981481197989</c:v>
                </c:pt>
                <c:pt idx="2173">
                  <c:v>0.66055555555794854</c:v>
                </c:pt>
                <c:pt idx="2174">
                  <c:v>0.66067129629664123</c:v>
                </c:pt>
                <c:pt idx="2175">
                  <c:v>0.66078703703533392</c:v>
                </c:pt>
                <c:pt idx="2176">
                  <c:v>0.66090277778130258</c:v>
                </c:pt>
                <c:pt idx="2177">
                  <c:v>0.66101851851999527</c:v>
                </c:pt>
                <c:pt idx="2178">
                  <c:v>0.66113425925868796</c:v>
                </c:pt>
                <c:pt idx="2179">
                  <c:v>0.66124999999738066</c:v>
                </c:pt>
                <c:pt idx="2180">
                  <c:v>0.66136574074334931</c:v>
                </c:pt>
                <c:pt idx="2181">
                  <c:v>0.661481481482042</c:v>
                </c:pt>
                <c:pt idx="2182">
                  <c:v>0.66159722222073469</c:v>
                </c:pt>
                <c:pt idx="2183">
                  <c:v>0.66171296295942739</c:v>
                </c:pt>
                <c:pt idx="2184">
                  <c:v>0.66182870370539604</c:v>
                </c:pt>
                <c:pt idx="2185">
                  <c:v>0.66194444444408873</c:v>
                </c:pt>
                <c:pt idx="2186">
                  <c:v>0.66206018518278142</c:v>
                </c:pt>
                <c:pt idx="2187">
                  <c:v>0.66217592592875008</c:v>
                </c:pt>
                <c:pt idx="2188">
                  <c:v>0.66229166666744277</c:v>
                </c:pt>
                <c:pt idx="2189">
                  <c:v>0.66240740740613546</c:v>
                </c:pt>
                <c:pt idx="2190">
                  <c:v>0.66252314814482816</c:v>
                </c:pt>
                <c:pt idx="2191">
                  <c:v>0.66263888889079681</c:v>
                </c:pt>
                <c:pt idx="2192">
                  <c:v>0.6627546296294895</c:v>
                </c:pt>
                <c:pt idx="2193">
                  <c:v>0.66287037036818219</c:v>
                </c:pt>
                <c:pt idx="2194">
                  <c:v>0.66298611111415084</c:v>
                </c:pt>
                <c:pt idx="2195">
                  <c:v>0.66310185185284354</c:v>
                </c:pt>
                <c:pt idx="2196">
                  <c:v>0.66321759259153623</c:v>
                </c:pt>
                <c:pt idx="2197">
                  <c:v>0.66333333333022892</c:v>
                </c:pt>
                <c:pt idx="2198">
                  <c:v>0.66344907407619758</c:v>
                </c:pt>
                <c:pt idx="2199">
                  <c:v>0.66356481481489027</c:v>
                </c:pt>
                <c:pt idx="2200">
                  <c:v>0.66368055555358296</c:v>
                </c:pt>
                <c:pt idx="2201">
                  <c:v>0.66379629629955161</c:v>
                </c:pt>
                <c:pt idx="2202">
                  <c:v>0.66391203703824431</c:v>
                </c:pt>
                <c:pt idx="2203">
                  <c:v>0.664027777776937</c:v>
                </c:pt>
                <c:pt idx="2204">
                  <c:v>0.66414351851562969</c:v>
                </c:pt>
                <c:pt idx="2205">
                  <c:v>0.66425925926159834</c:v>
                </c:pt>
                <c:pt idx="2206">
                  <c:v>0.66437500000029104</c:v>
                </c:pt>
                <c:pt idx="2207">
                  <c:v>0.66449074073898373</c:v>
                </c:pt>
                <c:pt idx="2208">
                  <c:v>0.66460648148495238</c:v>
                </c:pt>
                <c:pt idx="2209">
                  <c:v>0.66472222222364508</c:v>
                </c:pt>
                <c:pt idx="2210">
                  <c:v>0.66483796296233777</c:v>
                </c:pt>
                <c:pt idx="2211">
                  <c:v>0.66495370370103046</c:v>
                </c:pt>
                <c:pt idx="2212">
                  <c:v>0.66506944444699911</c:v>
                </c:pt>
                <c:pt idx="2213">
                  <c:v>0.66518518518569181</c:v>
                </c:pt>
                <c:pt idx="2214">
                  <c:v>0.6653009259243845</c:v>
                </c:pt>
                <c:pt idx="2215">
                  <c:v>0.66541666666307719</c:v>
                </c:pt>
                <c:pt idx="2216">
                  <c:v>0.66553240740904585</c:v>
                </c:pt>
                <c:pt idx="2217">
                  <c:v>0.66564814814773854</c:v>
                </c:pt>
                <c:pt idx="2218">
                  <c:v>0.66576388888643123</c:v>
                </c:pt>
                <c:pt idx="2219">
                  <c:v>0.66587962963239988</c:v>
                </c:pt>
                <c:pt idx="2220">
                  <c:v>0.66599537037109258</c:v>
                </c:pt>
                <c:pt idx="2221">
                  <c:v>0.66611111110978527</c:v>
                </c:pt>
                <c:pt idx="2222">
                  <c:v>0.66622685184847796</c:v>
                </c:pt>
                <c:pt idx="2223">
                  <c:v>0.66634259259444661</c:v>
                </c:pt>
                <c:pt idx="2224">
                  <c:v>0.66645833333313931</c:v>
                </c:pt>
                <c:pt idx="2225">
                  <c:v>0.666574074071832</c:v>
                </c:pt>
                <c:pt idx="2226">
                  <c:v>0.66668981481780065</c:v>
                </c:pt>
                <c:pt idx="2227">
                  <c:v>0.66680555555649335</c:v>
                </c:pt>
                <c:pt idx="2228">
                  <c:v>0.66692129629518604</c:v>
                </c:pt>
                <c:pt idx="2229">
                  <c:v>0.66703703703387873</c:v>
                </c:pt>
                <c:pt idx="2230">
                  <c:v>0.66715277777984738</c:v>
                </c:pt>
                <c:pt idx="2231">
                  <c:v>0.66726851851854008</c:v>
                </c:pt>
                <c:pt idx="2232">
                  <c:v>0.66738425925723277</c:v>
                </c:pt>
                <c:pt idx="2233">
                  <c:v>0.66750000000320142</c:v>
                </c:pt>
                <c:pt idx="2234">
                  <c:v>0.66761574074189411</c:v>
                </c:pt>
                <c:pt idx="2235">
                  <c:v>0.66773148148058681</c:v>
                </c:pt>
                <c:pt idx="2236">
                  <c:v>0.6678472222192795</c:v>
                </c:pt>
                <c:pt idx="2237">
                  <c:v>0.66796296296524815</c:v>
                </c:pt>
                <c:pt idx="2238">
                  <c:v>0.66807870370394085</c:v>
                </c:pt>
                <c:pt idx="2239">
                  <c:v>0.66819444444263354</c:v>
                </c:pt>
                <c:pt idx="2240">
                  <c:v>0.66831018518860219</c:v>
                </c:pt>
                <c:pt idx="2241">
                  <c:v>0.66842592592729488</c:v>
                </c:pt>
                <c:pt idx="2242">
                  <c:v>0.66854166666598758</c:v>
                </c:pt>
                <c:pt idx="2243">
                  <c:v>0.66865740740468027</c:v>
                </c:pt>
                <c:pt idx="2244">
                  <c:v>0.66877314815064892</c:v>
                </c:pt>
                <c:pt idx="2245">
                  <c:v>0.66888888888934162</c:v>
                </c:pt>
                <c:pt idx="2246">
                  <c:v>0.66900462962803431</c:v>
                </c:pt>
                <c:pt idx="2247">
                  <c:v>0.66912037037400296</c:v>
                </c:pt>
                <c:pt idx="2248">
                  <c:v>0.66923611111269565</c:v>
                </c:pt>
                <c:pt idx="2249">
                  <c:v>0.66935185185138835</c:v>
                </c:pt>
                <c:pt idx="2250">
                  <c:v>0.66946759259008104</c:v>
                </c:pt>
                <c:pt idx="2251">
                  <c:v>0.66958333333604969</c:v>
                </c:pt>
                <c:pt idx="2252">
                  <c:v>0.66969907407474238</c:v>
                </c:pt>
                <c:pt idx="2253">
                  <c:v>0.66981481481343508</c:v>
                </c:pt>
                <c:pt idx="2254">
                  <c:v>0.66993055555212777</c:v>
                </c:pt>
                <c:pt idx="2255">
                  <c:v>0.67004629629809642</c:v>
                </c:pt>
                <c:pt idx="2256">
                  <c:v>0.67016203703678912</c:v>
                </c:pt>
                <c:pt idx="2257">
                  <c:v>0.67027777777548181</c:v>
                </c:pt>
                <c:pt idx="2258">
                  <c:v>0.67039351852145046</c:v>
                </c:pt>
                <c:pt idx="2259">
                  <c:v>0.67050925926014315</c:v>
                </c:pt>
                <c:pt idx="2260">
                  <c:v>0.67062499999883585</c:v>
                </c:pt>
                <c:pt idx="2261">
                  <c:v>0.67074074073752854</c:v>
                </c:pt>
                <c:pt idx="2262">
                  <c:v>0.67085648148349719</c:v>
                </c:pt>
                <c:pt idx="2263">
                  <c:v>0.67097222222218988</c:v>
                </c:pt>
                <c:pt idx="2264">
                  <c:v>0.67108796296088258</c:v>
                </c:pt>
                <c:pt idx="2265">
                  <c:v>0.67120370370685123</c:v>
                </c:pt>
                <c:pt idx="2266">
                  <c:v>0.67131944444554392</c:v>
                </c:pt>
                <c:pt idx="2267">
                  <c:v>0.67143518518423662</c:v>
                </c:pt>
                <c:pt idx="2268">
                  <c:v>0.67155092592292931</c:v>
                </c:pt>
                <c:pt idx="2269">
                  <c:v>0.67166666666889796</c:v>
                </c:pt>
                <c:pt idx="2270">
                  <c:v>0.67178240740759065</c:v>
                </c:pt>
                <c:pt idx="2271">
                  <c:v>0.67189814814628335</c:v>
                </c:pt>
                <c:pt idx="2272">
                  <c:v>0.672013888892252</c:v>
                </c:pt>
                <c:pt idx="2273">
                  <c:v>0.67212962963094469</c:v>
                </c:pt>
                <c:pt idx="2274">
                  <c:v>0.67224537036963739</c:v>
                </c:pt>
                <c:pt idx="2275">
                  <c:v>0.67236111110833008</c:v>
                </c:pt>
                <c:pt idx="2276">
                  <c:v>0.67247685185429873</c:v>
                </c:pt>
                <c:pt idx="2277">
                  <c:v>0.67259259259299142</c:v>
                </c:pt>
                <c:pt idx="2278">
                  <c:v>0.67270833333168412</c:v>
                </c:pt>
                <c:pt idx="2279">
                  <c:v>0.67282407407765277</c:v>
                </c:pt>
                <c:pt idx="2280">
                  <c:v>0.67293981481634546</c:v>
                </c:pt>
                <c:pt idx="2281">
                  <c:v>0.67305555555503815</c:v>
                </c:pt>
                <c:pt idx="2282">
                  <c:v>0.67317129629373085</c:v>
                </c:pt>
                <c:pt idx="2283">
                  <c:v>0.6732870370396995</c:v>
                </c:pt>
                <c:pt idx="2284">
                  <c:v>0.67340277777839219</c:v>
                </c:pt>
                <c:pt idx="2285">
                  <c:v>0.67351851851708489</c:v>
                </c:pt>
                <c:pt idx="2286">
                  <c:v>0.67363425925577758</c:v>
                </c:pt>
                <c:pt idx="2287">
                  <c:v>0.67375000000174623</c:v>
                </c:pt>
                <c:pt idx="2288">
                  <c:v>0.67386574074043892</c:v>
                </c:pt>
                <c:pt idx="2289">
                  <c:v>0.67398148147913162</c:v>
                </c:pt>
                <c:pt idx="2290">
                  <c:v>0.67409722222510027</c:v>
                </c:pt>
                <c:pt idx="2291">
                  <c:v>0.67421296296379296</c:v>
                </c:pt>
                <c:pt idx="2292">
                  <c:v>0.67432870370248565</c:v>
                </c:pt>
                <c:pt idx="2293">
                  <c:v>0.67444444444117835</c:v>
                </c:pt>
                <c:pt idx="2294">
                  <c:v>0.674560185187147</c:v>
                </c:pt>
                <c:pt idx="2295">
                  <c:v>0.67467592592583969</c:v>
                </c:pt>
                <c:pt idx="2296">
                  <c:v>0.67479166666453239</c:v>
                </c:pt>
                <c:pt idx="2297">
                  <c:v>0.67490740741050104</c:v>
                </c:pt>
                <c:pt idx="2298">
                  <c:v>0.67502314814919373</c:v>
                </c:pt>
                <c:pt idx="2299">
                  <c:v>0.67513888888788642</c:v>
                </c:pt>
                <c:pt idx="2300">
                  <c:v>0.67525462962657912</c:v>
                </c:pt>
                <c:pt idx="2301">
                  <c:v>0.67537037037254777</c:v>
                </c:pt>
                <c:pt idx="2302">
                  <c:v>0.67548611111124046</c:v>
                </c:pt>
                <c:pt idx="2303">
                  <c:v>0.67560185184993315</c:v>
                </c:pt>
                <c:pt idx="2304">
                  <c:v>0.67571759259590181</c:v>
                </c:pt>
                <c:pt idx="2305">
                  <c:v>0.6758333333345945</c:v>
                </c:pt>
                <c:pt idx="2306">
                  <c:v>0.67594907407328719</c:v>
                </c:pt>
                <c:pt idx="2307">
                  <c:v>0.67606481481197989</c:v>
                </c:pt>
                <c:pt idx="2308">
                  <c:v>0.67618055555794854</c:v>
                </c:pt>
                <c:pt idx="2309">
                  <c:v>0.67629629629664123</c:v>
                </c:pt>
                <c:pt idx="2310">
                  <c:v>0.67641203703533392</c:v>
                </c:pt>
                <c:pt idx="2311">
                  <c:v>0.67652777778130258</c:v>
                </c:pt>
                <c:pt idx="2312">
                  <c:v>0.67664351851999527</c:v>
                </c:pt>
                <c:pt idx="2313">
                  <c:v>0.67675925925868796</c:v>
                </c:pt>
                <c:pt idx="2314">
                  <c:v>0.67687499999738066</c:v>
                </c:pt>
                <c:pt idx="2315">
                  <c:v>0.67699074074334931</c:v>
                </c:pt>
                <c:pt idx="2316">
                  <c:v>0.677106481482042</c:v>
                </c:pt>
                <c:pt idx="2317">
                  <c:v>0.67722222222073469</c:v>
                </c:pt>
                <c:pt idx="2318">
                  <c:v>0.67733796295942739</c:v>
                </c:pt>
                <c:pt idx="2319">
                  <c:v>0.67745370370539604</c:v>
                </c:pt>
                <c:pt idx="2320">
                  <c:v>0.67756944444408873</c:v>
                </c:pt>
                <c:pt idx="2321">
                  <c:v>0.67768518518278142</c:v>
                </c:pt>
                <c:pt idx="2322">
                  <c:v>0.67780092592875008</c:v>
                </c:pt>
                <c:pt idx="2323">
                  <c:v>0.67791666666744277</c:v>
                </c:pt>
                <c:pt idx="2324">
                  <c:v>0.67803240740613546</c:v>
                </c:pt>
                <c:pt idx="2325">
                  <c:v>0.67814814814482816</c:v>
                </c:pt>
                <c:pt idx="2326">
                  <c:v>0.67826388889079681</c:v>
                </c:pt>
                <c:pt idx="2327">
                  <c:v>0.6783796296294895</c:v>
                </c:pt>
                <c:pt idx="2328">
                  <c:v>0.67849537036818219</c:v>
                </c:pt>
                <c:pt idx="2329">
                  <c:v>0.67861111111415084</c:v>
                </c:pt>
                <c:pt idx="2330">
                  <c:v>0.67872685185284354</c:v>
                </c:pt>
                <c:pt idx="2331">
                  <c:v>0.67884259259153623</c:v>
                </c:pt>
                <c:pt idx="2332">
                  <c:v>0.67895833333022892</c:v>
                </c:pt>
                <c:pt idx="2333">
                  <c:v>0.67907407407619758</c:v>
                </c:pt>
                <c:pt idx="2334">
                  <c:v>0.67918981481489027</c:v>
                </c:pt>
                <c:pt idx="2335">
                  <c:v>0.67930555555358296</c:v>
                </c:pt>
                <c:pt idx="2336">
                  <c:v>0.67942129629955161</c:v>
                </c:pt>
                <c:pt idx="2337">
                  <c:v>0.67953703703824431</c:v>
                </c:pt>
                <c:pt idx="2338">
                  <c:v>0.679652777776937</c:v>
                </c:pt>
                <c:pt idx="2339">
                  <c:v>0.67976851851562969</c:v>
                </c:pt>
                <c:pt idx="2340">
                  <c:v>0.67988425926159834</c:v>
                </c:pt>
                <c:pt idx="2341">
                  <c:v>0.68000000000029104</c:v>
                </c:pt>
                <c:pt idx="2342">
                  <c:v>0.68011574073898373</c:v>
                </c:pt>
                <c:pt idx="2343">
                  <c:v>0.68023148148495238</c:v>
                </c:pt>
                <c:pt idx="2344">
                  <c:v>0.68034722222364508</c:v>
                </c:pt>
                <c:pt idx="2345">
                  <c:v>0.68046296296233777</c:v>
                </c:pt>
                <c:pt idx="2346">
                  <c:v>0.68057870370103046</c:v>
                </c:pt>
                <c:pt idx="2347">
                  <c:v>0.68069444444699911</c:v>
                </c:pt>
                <c:pt idx="2348">
                  <c:v>0.68081018518569181</c:v>
                </c:pt>
                <c:pt idx="2349">
                  <c:v>0.6809259259243845</c:v>
                </c:pt>
                <c:pt idx="2350">
                  <c:v>0.68104166666307719</c:v>
                </c:pt>
                <c:pt idx="2351">
                  <c:v>0.68115740740904585</c:v>
                </c:pt>
                <c:pt idx="2352">
                  <c:v>0.68127314814773854</c:v>
                </c:pt>
                <c:pt idx="2353">
                  <c:v>0.68138888888643123</c:v>
                </c:pt>
                <c:pt idx="2354">
                  <c:v>0.68150462963239988</c:v>
                </c:pt>
                <c:pt idx="2355">
                  <c:v>0.68162037037109258</c:v>
                </c:pt>
                <c:pt idx="2356">
                  <c:v>0.68173611110978527</c:v>
                </c:pt>
                <c:pt idx="2357">
                  <c:v>0.68185185184847796</c:v>
                </c:pt>
                <c:pt idx="2358">
                  <c:v>0.68196759259444661</c:v>
                </c:pt>
                <c:pt idx="2359">
                  <c:v>0.68208333333313931</c:v>
                </c:pt>
                <c:pt idx="2360">
                  <c:v>0.682199074071832</c:v>
                </c:pt>
                <c:pt idx="2361">
                  <c:v>0.68231481481780065</c:v>
                </c:pt>
                <c:pt idx="2362">
                  <c:v>0.68243055555649335</c:v>
                </c:pt>
                <c:pt idx="2363">
                  <c:v>0.68254629629518604</c:v>
                </c:pt>
                <c:pt idx="2364">
                  <c:v>0.68266203703387873</c:v>
                </c:pt>
                <c:pt idx="2365">
                  <c:v>0.68277777777984738</c:v>
                </c:pt>
                <c:pt idx="2366">
                  <c:v>0.68289351851854008</c:v>
                </c:pt>
                <c:pt idx="2367">
                  <c:v>0.68300925925723277</c:v>
                </c:pt>
                <c:pt idx="2368">
                  <c:v>0.68312500000320142</c:v>
                </c:pt>
                <c:pt idx="2369">
                  <c:v>0.68324074074189411</c:v>
                </c:pt>
                <c:pt idx="2370">
                  <c:v>0.68335648148058681</c:v>
                </c:pt>
                <c:pt idx="2371">
                  <c:v>0.6834722222192795</c:v>
                </c:pt>
                <c:pt idx="2372">
                  <c:v>0.68358796296524815</c:v>
                </c:pt>
                <c:pt idx="2373">
                  <c:v>0.68370370370394085</c:v>
                </c:pt>
                <c:pt idx="2374">
                  <c:v>0.68381944444263354</c:v>
                </c:pt>
                <c:pt idx="2375">
                  <c:v>0.68393518518860219</c:v>
                </c:pt>
                <c:pt idx="2376">
                  <c:v>0.68405092592729488</c:v>
                </c:pt>
                <c:pt idx="2377">
                  <c:v>0.68416666666598758</c:v>
                </c:pt>
                <c:pt idx="2378">
                  <c:v>0.68428240740468027</c:v>
                </c:pt>
                <c:pt idx="2379">
                  <c:v>0.68439814815064892</c:v>
                </c:pt>
                <c:pt idx="2380">
                  <c:v>0.68451388888934162</c:v>
                </c:pt>
                <c:pt idx="2381">
                  <c:v>0.68462962962803431</c:v>
                </c:pt>
                <c:pt idx="2382">
                  <c:v>0.68474537037400296</c:v>
                </c:pt>
                <c:pt idx="2383">
                  <c:v>0.68486111111269565</c:v>
                </c:pt>
                <c:pt idx="2384">
                  <c:v>0.68497685185138835</c:v>
                </c:pt>
                <c:pt idx="2385">
                  <c:v>0.68509259259008104</c:v>
                </c:pt>
                <c:pt idx="2386">
                  <c:v>0.68520833333604969</c:v>
                </c:pt>
                <c:pt idx="2387">
                  <c:v>0.68532407407474238</c:v>
                </c:pt>
                <c:pt idx="2388">
                  <c:v>0.68543981481343508</c:v>
                </c:pt>
                <c:pt idx="2389">
                  <c:v>0.68555555555212777</c:v>
                </c:pt>
                <c:pt idx="2390">
                  <c:v>0.68567129629809642</c:v>
                </c:pt>
                <c:pt idx="2391">
                  <c:v>0.68578703703678912</c:v>
                </c:pt>
                <c:pt idx="2392">
                  <c:v>0.68590277777548181</c:v>
                </c:pt>
                <c:pt idx="2393">
                  <c:v>0.68601851852145046</c:v>
                </c:pt>
                <c:pt idx="2394">
                  <c:v>0.68613425926014315</c:v>
                </c:pt>
                <c:pt idx="2395">
                  <c:v>0.68624999999883585</c:v>
                </c:pt>
                <c:pt idx="2396">
                  <c:v>0.68636574073752854</c:v>
                </c:pt>
                <c:pt idx="2397">
                  <c:v>0.68648148148349719</c:v>
                </c:pt>
                <c:pt idx="2398">
                  <c:v>0.68659722222218988</c:v>
                </c:pt>
                <c:pt idx="2399">
                  <c:v>0.68671296296088258</c:v>
                </c:pt>
                <c:pt idx="2400">
                  <c:v>0.68682870370685123</c:v>
                </c:pt>
                <c:pt idx="2401">
                  <c:v>0.68694444444554392</c:v>
                </c:pt>
                <c:pt idx="2402">
                  <c:v>0.68706018518423662</c:v>
                </c:pt>
                <c:pt idx="2403">
                  <c:v>0.68717592592292931</c:v>
                </c:pt>
                <c:pt idx="2404">
                  <c:v>0.68729166666889796</c:v>
                </c:pt>
                <c:pt idx="2405">
                  <c:v>0.68740740740759065</c:v>
                </c:pt>
                <c:pt idx="2406">
                  <c:v>0.68752314814628335</c:v>
                </c:pt>
                <c:pt idx="2407">
                  <c:v>0.687638888892252</c:v>
                </c:pt>
                <c:pt idx="2408">
                  <c:v>0.68775462963094469</c:v>
                </c:pt>
                <c:pt idx="2409">
                  <c:v>0.68787037036963739</c:v>
                </c:pt>
                <c:pt idx="2410">
                  <c:v>0.68798611110833008</c:v>
                </c:pt>
                <c:pt idx="2411">
                  <c:v>0.68810185185429873</c:v>
                </c:pt>
                <c:pt idx="2412">
                  <c:v>0.68821759259299142</c:v>
                </c:pt>
                <c:pt idx="2413">
                  <c:v>0.68833333333168412</c:v>
                </c:pt>
                <c:pt idx="2414">
                  <c:v>0.68844907407765277</c:v>
                </c:pt>
                <c:pt idx="2415">
                  <c:v>0.68856481481634546</c:v>
                </c:pt>
                <c:pt idx="2416">
                  <c:v>0.68868055555503815</c:v>
                </c:pt>
                <c:pt idx="2417">
                  <c:v>0.68879629629373085</c:v>
                </c:pt>
                <c:pt idx="2418">
                  <c:v>0.6889120370396995</c:v>
                </c:pt>
                <c:pt idx="2419">
                  <c:v>0.68902777777839219</c:v>
                </c:pt>
                <c:pt idx="2420">
                  <c:v>0.68914351851708489</c:v>
                </c:pt>
                <c:pt idx="2421">
                  <c:v>0.68925925925577758</c:v>
                </c:pt>
                <c:pt idx="2422">
                  <c:v>0.68937500000174623</c:v>
                </c:pt>
                <c:pt idx="2423">
                  <c:v>0.68949074074043892</c:v>
                </c:pt>
                <c:pt idx="2424">
                  <c:v>0.68960648147913162</c:v>
                </c:pt>
                <c:pt idx="2425">
                  <c:v>0.68972222222510027</c:v>
                </c:pt>
                <c:pt idx="2426">
                  <c:v>0.68983796296379296</c:v>
                </c:pt>
                <c:pt idx="2427">
                  <c:v>0.68995370370248565</c:v>
                </c:pt>
                <c:pt idx="2428">
                  <c:v>0.69006944444117835</c:v>
                </c:pt>
                <c:pt idx="2429">
                  <c:v>0.690185185187147</c:v>
                </c:pt>
                <c:pt idx="2430">
                  <c:v>0.69030092592583969</c:v>
                </c:pt>
                <c:pt idx="2431">
                  <c:v>0.69041666666453239</c:v>
                </c:pt>
                <c:pt idx="2432">
                  <c:v>0.69053240741050104</c:v>
                </c:pt>
                <c:pt idx="2433">
                  <c:v>0.69064814814919373</c:v>
                </c:pt>
                <c:pt idx="2434">
                  <c:v>0.69076388888788642</c:v>
                </c:pt>
                <c:pt idx="2435">
                  <c:v>0.69087962962657912</c:v>
                </c:pt>
                <c:pt idx="2436">
                  <c:v>0.69099537037254777</c:v>
                </c:pt>
                <c:pt idx="2437">
                  <c:v>0.69111111111124046</c:v>
                </c:pt>
                <c:pt idx="2438">
                  <c:v>0.69122685184993315</c:v>
                </c:pt>
                <c:pt idx="2439">
                  <c:v>0.69134259259590181</c:v>
                </c:pt>
                <c:pt idx="2440">
                  <c:v>0.6914583333345945</c:v>
                </c:pt>
                <c:pt idx="2441">
                  <c:v>0.69157407407328719</c:v>
                </c:pt>
                <c:pt idx="2442">
                  <c:v>0.69168981481197989</c:v>
                </c:pt>
                <c:pt idx="2443">
                  <c:v>0.69180555555794854</c:v>
                </c:pt>
                <c:pt idx="2444">
                  <c:v>0.69192129629664123</c:v>
                </c:pt>
                <c:pt idx="2445">
                  <c:v>0.69203703703533392</c:v>
                </c:pt>
                <c:pt idx="2446">
                  <c:v>0.69215277778130258</c:v>
                </c:pt>
                <c:pt idx="2447">
                  <c:v>0.69226851851999527</c:v>
                </c:pt>
                <c:pt idx="2448">
                  <c:v>0.69238425925868796</c:v>
                </c:pt>
                <c:pt idx="2449">
                  <c:v>0.69249999999738066</c:v>
                </c:pt>
                <c:pt idx="2450">
                  <c:v>0.69261574074334931</c:v>
                </c:pt>
                <c:pt idx="2451">
                  <c:v>0.692731481482042</c:v>
                </c:pt>
                <c:pt idx="2452">
                  <c:v>0.69284722222073469</c:v>
                </c:pt>
                <c:pt idx="2453">
                  <c:v>0.69296296295942739</c:v>
                </c:pt>
                <c:pt idx="2454">
                  <c:v>0.69307870370539604</c:v>
                </c:pt>
                <c:pt idx="2455">
                  <c:v>0.69319444444408873</c:v>
                </c:pt>
                <c:pt idx="2456">
                  <c:v>0.69331018518278142</c:v>
                </c:pt>
                <c:pt idx="2457">
                  <c:v>0.69342592592875008</c:v>
                </c:pt>
                <c:pt idx="2458">
                  <c:v>0.69354166666744277</c:v>
                </c:pt>
                <c:pt idx="2459">
                  <c:v>0.69365740740613546</c:v>
                </c:pt>
                <c:pt idx="2460">
                  <c:v>0.69377314814482816</c:v>
                </c:pt>
                <c:pt idx="2461">
                  <c:v>0.69388888889079681</c:v>
                </c:pt>
                <c:pt idx="2462">
                  <c:v>0.6940046296294895</c:v>
                </c:pt>
                <c:pt idx="2463">
                  <c:v>0.69412037036818219</c:v>
                </c:pt>
                <c:pt idx="2464">
                  <c:v>0.69423611111415084</c:v>
                </c:pt>
                <c:pt idx="2465">
                  <c:v>0.69435185185284354</c:v>
                </c:pt>
                <c:pt idx="2466">
                  <c:v>0.69446759259153623</c:v>
                </c:pt>
                <c:pt idx="2467">
                  <c:v>0.69458333333022892</c:v>
                </c:pt>
                <c:pt idx="2468">
                  <c:v>0.69469907407619758</c:v>
                </c:pt>
                <c:pt idx="2469">
                  <c:v>0.69481481481489027</c:v>
                </c:pt>
                <c:pt idx="2470">
                  <c:v>0.69493055555358296</c:v>
                </c:pt>
                <c:pt idx="2471">
                  <c:v>0.69504629629955161</c:v>
                </c:pt>
                <c:pt idx="2472">
                  <c:v>0.69516203703824431</c:v>
                </c:pt>
                <c:pt idx="2473">
                  <c:v>0.695277777776937</c:v>
                </c:pt>
                <c:pt idx="2474">
                  <c:v>0.69539351851562969</c:v>
                </c:pt>
                <c:pt idx="2475">
                  <c:v>0.69550925926159834</c:v>
                </c:pt>
                <c:pt idx="2476">
                  <c:v>0.69562500000029104</c:v>
                </c:pt>
                <c:pt idx="2477">
                  <c:v>0.69574074073898373</c:v>
                </c:pt>
                <c:pt idx="2478">
                  <c:v>0.69585648148495238</c:v>
                </c:pt>
                <c:pt idx="2479">
                  <c:v>0.69597222222364508</c:v>
                </c:pt>
                <c:pt idx="2480">
                  <c:v>0.69608796296233777</c:v>
                </c:pt>
                <c:pt idx="2481">
                  <c:v>0.69620370370103046</c:v>
                </c:pt>
                <c:pt idx="2482">
                  <c:v>0.69631944444699911</c:v>
                </c:pt>
                <c:pt idx="2483">
                  <c:v>0.69643518518569181</c:v>
                </c:pt>
                <c:pt idx="2484">
                  <c:v>0.6965509259243845</c:v>
                </c:pt>
                <c:pt idx="2485">
                  <c:v>0.69666666666307719</c:v>
                </c:pt>
                <c:pt idx="2486">
                  <c:v>0.69678240740904585</c:v>
                </c:pt>
                <c:pt idx="2487">
                  <c:v>0.69689814814773854</c:v>
                </c:pt>
                <c:pt idx="2488">
                  <c:v>0.69701388888643123</c:v>
                </c:pt>
                <c:pt idx="2489">
                  <c:v>0.69712962963239988</c:v>
                </c:pt>
                <c:pt idx="2490">
                  <c:v>0.69724537037109258</c:v>
                </c:pt>
                <c:pt idx="2491">
                  <c:v>0.69736111110978527</c:v>
                </c:pt>
                <c:pt idx="2492">
                  <c:v>0.69747685184847796</c:v>
                </c:pt>
                <c:pt idx="2493">
                  <c:v>0.69759259259444661</c:v>
                </c:pt>
                <c:pt idx="2494">
                  <c:v>0.69770833333313931</c:v>
                </c:pt>
                <c:pt idx="2495">
                  <c:v>0.697824074071832</c:v>
                </c:pt>
                <c:pt idx="2496">
                  <c:v>0.69793981481780065</c:v>
                </c:pt>
                <c:pt idx="2497">
                  <c:v>0.69805555555649335</c:v>
                </c:pt>
                <c:pt idx="2498">
                  <c:v>0.69817129629518604</c:v>
                </c:pt>
                <c:pt idx="2499">
                  <c:v>0.69828703703387873</c:v>
                </c:pt>
                <c:pt idx="2500">
                  <c:v>0.69840277777984738</c:v>
                </c:pt>
                <c:pt idx="2501">
                  <c:v>0.69851851851854008</c:v>
                </c:pt>
                <c:pt idx="2502">
                  <c:v>0.69863425925723277</c:v>
                </c:pt>
                <c:pt idx="2503">
                  <c:v>0.69875000000320142</c:v>
                </c:pt>
                <c:pt idx="2504">
                  <c:v>0.69886574074189411</c:v>
                </c:pt>
                <c:pt idx="2505">
                  <c:v>0.69898148148058681</c:v>
                </c:pt>
                <c:pt idx="2506">
                  <c:v>0.6990972222192795</c:v>
                </c:pt>
                <c:pt idx="2507">
                  <c:v>0.69921296296524815</c:v>
                </c:pt>
                <c:pt idx="2508">
                  <c:v>0.69932870370394085</c:v>
                </c:pt>
                <c:pt idx="2509">
                  <c:v>0.69944444444263354</c:v>
                </c:pt>
                <c:pt idx="2510">
                  <c:v>0.69956018518860219</c:v>
                </c:pt>
                <c:pt idx="2511">
                  <c:v>0.69967592592729488</c:v>
                </c:pt>
                <c:pt idx="2512">
                  <c:v>0.69979166666598758</c:v>
                </c:pt>
                <c:pt idx="2513">
                  <c:v>0.69990740740468027</c:v>
                </c:pt>
                <c:pt idx="2514">
                  <c:v>0.70002314815064892</c:v>
                </c:pt>
                <c:pt idx="2515">
                  <c:v>0.70013888888934162</c:v>
                </c:pt>
                <c:pt idx="2516">
                  <c:v>0.70025462962803431</c:v>
                </c:pt>
                <c:pt idx="2517">
                  <c:v>0.70037037037400296</c:v>
                </c:pt>
                <c:pt idx="2518">
                  <c:v>0.70048611111269565</c:v>
                </c:pt>
                <c:pt idx="2519">
                  <c:v>0.70060185185138835</c:v>
                </c:pt>
                <c:pt idx="2520">
                  <c:v>0.70071759259008104</c:v>
                </c:pt>
                <c:pt idx="2521">
                  <c:v>0.70083333333604969</c:v>
                </c:pt>
                <c:pt idx="2522">
                  <c:v>0.70094907407474238</c:v>
                </c:pt>
                <c:pt idx="2523">
                  <c:v>0.70106481481343508</c:v>
                </c:pt>
                <c:pt idx="2524">
                  <c:v>0.70118055555212777</c:v>
                </c:pt>
                <c:pt idx="2525">
                  <c:v>0.70129629629809642</c:v>
                </c:pt>
                <c:pt idx="2526">
                  <c:v>0.70141203703678912</c:v>
                </c:pt>
                <c:pt idx="2527">
                  <c:v>0.70152777777548181</c:v>
                </c:pt>
                <c:pt idx="2528">
                  <c:v>0.70164351852145046</c:v>
                </c:pt>
                <c:pt idx="2529">
                  <c:v>0.70175925926014315</c:v>
                </c:pt>
                <c:pt idx="2530">
                  <c:v>0.70187499999883585</c:v>
                </c:pt>
                <c:pt idx="2531">
                  <c:v>0.70199074073752854</c:v>
                </c:pt>
                <c:pt idx="2532">
                  <c:v>0.70210648148349719</c:v>
                </c:pt>
                <c:pt idx="2533">
                  <c:v>0.70222222222218988</c:v>
                </c:pt>
                <c:pt idx="2534">
                  <c:v>0.70233796296088258</c:v>
                </c:pt>
                <c:pt idx="2535">
                  <c:v>0.70245370370685123</c:v>
                </c:pt>
                <c:pt idx="2536">
                  <c:v>0.70256944444554392</c:v>
                </c:pt>
                <c:pt idx="2537">
                  <c:v>0.70268518518423662</c:v>
                </c:pt>
                <c:pt idx="2538">
                  <c:v>0.70280092592292931</c:v>
                </c:pt>
                <c:pt idx="2539">
                  <c:v>0.70291666666889796</c:v>
                </c:pt>
                <c:pt idx="2540">
                  <c:v>0.70303240740759065</c:v>
                </c:pt>
                <c:pt idx="2541">
                  <c:v>0.70314814814628335</c:v>
                </c:pt>
                <c:pt idx="2542">
                  <c:v>0.703263888892252</c:v>
                </c:pt>
                <c:pt idx="2543">
                  <c:v>0.70337962963094469</c:v>
                </c:pt>
                <c:pt idx="2544">
                  <c:v>0.70349537036963739</c:v>
                </c:pt>
                <c:pt idx="2545">
                  <c:v>0.70361111110833008</c:v>
                </c:pt>
                <c:pt idx="2546">
                  <c:v>0.70372685185429873</c:v>
                </c:pt>
                <c:pt idx="2547">
                  <c:v>0.70384259259299142</c:v>
                </c:pt>
                <c:pt idx="2548">
                  <c:v>0.70395833333168412</c:v>
                </c:pt>
                <c:pt idx="2549">
                  <c:v>0.70407407407765277</c:v>
                </c:pt>
                <c:pt idx="2550">
                  <c:v>0.70418981481634546</c:v>
                </c:pt>
                <c:pt idx="2551">
                  <c:v>0.70430555555503815</c:v>
                </c:pt>
                <c:pt idx="2552">
                  <c:v>0.70442129629373085</c:v>
                </c:pt>
                <c:pt idx="2553">
                  <c:v>0.7045370370396995</c:v>
                </c:pt>
                <c:pt idx="2554">
                  <c:v>0.70465277777839219</c:v>
                </c:pt>
                <c:pt idx="2555">
                  <c:v>0.70476851851708489</c:v>
                </c:pt>
                <c:pt idx="2556">
                  <c:v>0.70488425925577758</c:v>
                </c:pt>
                <c:pt idx="2557">
                  <c:v>0.70500000000174623</c:v>
                </c:pt>
                <c:pt idx="2558">
                  <c:v>0.70511574074043892</c:v>
                </c:pt>
                <c:pt idx="2559">
                  <c:v>0.70523148147913162</c:v>
                </c:pt>
                <c:pt idx="2560">
                  <c:v>0.70534722222510027</c:v>
                </c:pt>
                <c:pt idx="2561">
                  <c:v>0.70546296296379296</c:v>
                </c:pt>
                <c:pt idx="2562">
                  <c:v>0.70557870370248565</c:v>
                </c:pt>
                <c:pt idx="2563">
                  <c:v>0.70569444444117835</c:v>
                </c:pt>
                <c:pt idx="2564">
                  <c:v>0.705810185187147</c:v>
                </c:pt>
                <c:pt idx="2565">
                  <c:v>0.70592592592583969</c:v>
                </c:pt>
                <c:pt idx="2566">
                  <c:v>0.70604166666453239</c:v>
                </c:pt>
                <c:pt idx="2567">
                  <c:v>0.70615740741050104</c:v>
                </c:pt>
                <c:pt idx="2568">
                  <c:v>0.70627314814919373</c:v>
                </c:pt>
                <c:pt idx="2569">
                  <c:v>0.70638888888788642</c:v>
                </c:pt>
                <c:pt idx="2570">
                  <c:v>0.70650462962657912</c:v>
                </c:pt>
                <c:pt idx="2571">
                  <c:v>0.70662037037254777</c:v>
                </c:pt>
                <c:pt idx="2572">
                  <c:v>0.70673611111124046</c:v>
                </c:pt>
                <c:pt idx="2573">
                  <c:v>0.70685185184993315</c:v>
                </c:pt>
                <c:pt idx="2574">
                  <c:v>0.70696759259590181</c:v>
                </c:pt>
                <c:pt idx="2575">
                  <c:v>0.7070833333345945</c:v>
                </c:pt>
                <c:pt idx="2576">
                  <c:v>0.70719907407328719</c:v>
                </c:pt>
                <c:pt idx="2577">
                  <c:v>0.70731481481197989</c:v>
                </c:pt>
                <c:pt idx="2578">
                  <c:v>0.70743055555794854</c:v>
                </c:pt>
                <c:pt idx="2579">
                  <c:v>0.70754629629664123</c:v>
                </c:pt>
                <c:pt idx="2580">
                  <c:v>0.70766203703533392</c:v>
                </c:pt>
                <c:pt idx="2581">
                  <c:v>0.70777777778130258</c:v>
                </c:pt>
                <c:pt idx="2582">
                  <c:v>0.70789351851999527</c:v>
                </c:pt>
                <c:pt idx="2583">
                  <c:v>0.70800925925868796</c:v>
                </c:pt>
                <c:pt idx="2584">
                  <c:v>0.70812499999738066</c:v>
                </c:pt>
                <c:pt idx="2585">
                  <c:v>0.70824074074334931</c:v>
                </c:pt>
                <c:pt idx="2586">
                  <c:v>0.708356481482042</c:v>
                </c:pt>
                <c:pt idx="2587">
                  <c:v>0.70847222222073469</c:v>
                </c:pt>
                <c:pt idx="2588">
                  <c:v>0.70858796295942739</c:v>
                </c:pt>
                <c:pt idx="2589">
                  <c:v>0.70870370370539604</c:v>
                </c:pt>
                <c:pt idx="2590">
                  <c:v>0.70881944444408873</c:v>
                </c:pt>
                <c:pt idx="2591">
                  <c:v>0.70893518518278142</c:v>
                </c:pt>
                <c:pt idx="2592">
                  <c:v>0.70905092592875008</c:v>
                </c:pt>
                <c:pt idx="2593">
                  <c:v>0.70916666666744277</c:v>
                </c:pt>
                <c:pt idx="2594">
                  <c:v>0.70928240740613546</c:v>
                </c:pt>
                <c:pt idx="2595">
                  <c:v>0.70939814814482816</c:v>
                </c:pt>
                <c:pt idx="2596">
                  <c:v>0.70951388889079681</c:v>
                </c:pt>
                <c:pt idx="2597">
                  <c:v>0.7096296296294895</c:v>
                </c:pt>
                <c:pt idx="2598">
                  <c:v>0.70974537036818219</c:v>
                </c:pt>
                <c:pt idx="2599">
                  <c:v>0.70986111111415084</c:v>
                </c:pt>
                <c:pt idx="2600">
                  <c:v>0.70997685185284354</c:v>
                </c:pt>
                <c:pt idx="2601">
                  <c:v>0.71009259259153623</c:v>
                </c:pt>
                <c:pt idx="2602">
                  <c:v>0.71020833333022892</c:v>
                </c:pt>
                <c:pt idx="2603">
                  <c:v>0.71032407407619758</c:v>
                </c:pt>
                <c:pt idx="2604">
                  <c:v>0.71043981481489027</c:v>
                </c:pt>
                <c:pt idx="2605">
                  <c:v>0.71055555555358296</c:v>
                </c:pt>
                <c:pt idx="2606">
                  <c:v>0.71067129629955161</c:v>
                </c:pt>
                <c:pt idx="2607">
                  <c:v>0.71078703703824431</c:v>
                </c:pt>
                <c:pt idx="2608">
                  <c:v>0.710902777776937</c:v>
                </c:pt>
                <c:pt idx="2609">
                  <c:v>0.71101851851562969</c:v>
                </c:pt>
                <c:pt idx="2610">
                  <c:v>0.71113425926159834</c:v>
                </c:pt>
                <c:pt idx="2611">
                  <c:v>0.71125000000029104</c:v>
                </c:pt>
                <c:pt idx="2612">
                  <c:v>0.71136574073898373</c:v>
                </c:pt>
                <c:pt idx="2613">
                  <c:v>0.71148148148495238</c:v>
                </c:pt>
                <c:pt idx="2614">
                  <c:v>0.71159722222364508</c:v>
                </c:pt>
                <c:pt idx="2615">
                  <c:v>0.71171296296233777</c:v>
                </c:pt>
                <c:pt idx="2616">
                  <c:v>0.71182870370103046</c:v>
                </c:pt>
                <c:pt idx="2617">
                  <c:v>0.71194444444699911</c:v>
                </c:pt>
                <c:pt idx="2618">
                  <c:v>0.71206018518569181</c:v>
                </c:pt>
                <c:pt idx="2619">
                  <c:v>0.7121759259243845</c:v>
                </c:pt>
                <c:pt idx="2620">
                  <c:v>0.71229166666307719</c:v>
                </c:pt>
                <c:pt idx="2621">
                  <c:v>0.71240740740904585</c:v>
                </c:pt>
                <c:pt idx="2622">
                  <c:v>0.71252314814773854</c:v>
                </c:pt>
                <c:pt idx="2623">
                  <c:v>0.71263888888643123</c:v>
                </c:pt>
                <c:pt idx="2624">
                  <c:v>0.71275462963239988</c:v>
                </c:pt>
                <c:pt idx="2625">
                  <c:v>0.71287037037109258</c:v>
                </c:pt>
                <c:pt idx="2626">
                  <c:v>0.71298611110978527</c:v>
                </c:pt>
                <c:pt idx="2627">
                  <c:v>0.71310185184847796</c:v>
                </c:pt>
                <c:pt idx="2628">
                  <c:v>0.71321759259444661</c:v>
                </c:pt>
                <c:pt idx="2629">
                  <c:v>0.71333333333313931</c:v>
                </c:pt>
                <c:pt idx="2630">
                  <c:v>0.713449074071832</c:v>
                </c:pt>
                <c:pt idx="2631">
                  <c:v>0.71356481481780065</c:v>
                </c:pt>
                <c:pt idx="2632">
                  <c:v>0.71368055555649335</c:v>
                </c:pt>
                <c:pt idx="2633">
                  <c:v>0.71379629629518604</c:v>
                </c:pt>
                <c:pt idx="2634">
                  <c:v>0.71391203703387873</c:v>
                </c:pt>
                <c:pt idx="2635">
                  <c:v>0.71402777777984738</c:v>
                </c:pt>
                <c:pt idx="2636">
                  <c:v>0.71414351851854008</c:v>
                </c:pt>
                <c:pt idx="2637">
                  <c:v>0.71425925925723277</c:v>
                </c:pt>
                <c:pt idx="2638">
                  <c:v>0.71437500000320142</c:v>
                </c:pt>
                <c:pt idx="2639">
                  <c:v>0.71449074074189411</c:v>
                </c:pt>
                <c:pt idx="2640">
                  <c:v>0.71460648148058681</c:v>
                </c:pt>
                <c:pt idx="2641">
                  <c:v>0.7147222222192795</c:v>
                </c:pt>
                <c:pt idx="2642">
                  <c:v>0.71483796296524815</c:v>
                </c:pt>
                <c:pt idx="2643">
                  <c:v>0.71495370370394085</c:v>
                </c:pt>
                <c:pt idx="2644">
                  <c:v>0.71506944444263354</c:v>
                </c:pt>
                <c:pt idx="2645">
                  <c:v>0.71518518518860219</c:v>
                </c:pt>
                <c:pt idx="2646">
                  <c:v>0.71530092592729488</c:v>
                </c:pt>
                <c:pt idx="2647">
                  <c:v>0.71541666666598758</c:v>
                </c:pt>
                <c:pt idx="2648">
                  <c:v>0.71553240740468027</c:v>
                </c:pt>
                <c:pt idx="2649">
                  <c:v>0.71564814815064892</c:v>
                </c:pt>
                <c:pt idx="2650">
                  <c:v>0.71576388888934162</c:v>
                </c:pt>
                <c:pt idx="2651">
                  <c:v>0.71587962962803431</c:v>
                </c:pt>
                <c:pt idx="2652">
                  <c:v>0.71599537037400296</c:v>
                </c:pt>
                <c:pt idx="2653">
                  <c:v>0.71611111111269565</c:v>
                </c:pt>
                <c:pt idx="2654">
                  <c:v>0.71622685185138835</c:v>
                </c:pt>
                <c:pt idx="2655">
                  <c:v>0.71634259259008104</c:v>
                </c:pt>
                <c:pt idx="2656">
                  <c:v>0.71645833333604969</c:v>
                </c:pt>
                <c:pt idx="2657">
                  <c:v>0.71657407407474238</c:v>
                </c:pt>
                <c:pt idx="2658">
                  <c:v>0.71668981481343508</c:v>
                </c:pt>
                <c:pt idx="2659">
                  <c:v>0.71680555555212777</c:v>
                </c:pt>
                <c:pt idx="2660">
                  <c:v>0.71692129629809642</c:v>
                </c:pt>
                <c:pt idx="2661">
                  <c:v>0.71703703703678912</c:v>
                </c:pt>
                <c:pt idx="2662">
                  <c:v>0.71715277777548181</c:v>
                </c:pt>
                <c:pt idx="2663">
                  <c:v>0.71726851852145046</c:v>
                </c:pt>
                <c:pt idx="2664">
                  <c:v>0.71738425926014315</c:v>
                </c:pt>
                <c:pt idx="2665">
                  <c:v>0.71749999999883585</c:v>
                </c:pt>
                <c:pt idx="2666">
                  <c:v>0.71761574073752854</c:v>
                </c:pt>
                <c:pt idx="2667">
                  <c:v>0.71773148148349719</c:v>
                </c:pt>
                <c:pt idx="2668">
                  <c:v>0.71784722222218988</c:v>
                </c:pt>
                <c:pt idx="2669">
                  <c:v>0.71796296296088258</c:v>
                </c:pt>
                <c:pt idx="2670">
                  <c:v>0.71807870370685123</c:v>
                </c:pt>
                <c:pt idx="2671">
                  <c:v>0.71819444444554392</c:v>
                </c:pt>
                <c:pt idx="2672">
                  <c:v>0.71831018518423662</c:v>
                </c:pt>
                <c:pt idx="2673">
                  <c:v>0.71842592592292931</c:v>
                </c:pt>
                <c:pt idx="2674">
                  <c:v>0.71854166666889796</c:v>
                </c:pt>
                <c:pt idx="2675">
                  <c:v>0.71865740740759065</c:v>
                </c:pt>
                <c:pt idx="2676">
                  <c:v>0.71877314814628335</c:v>
                </c:pt>
                <c:pt idx="2677">
                  <c:v>0.718888888892252</c:v>
                </c:pt>
                <c:pt idx="2678">
                  <c:v>0.71900462963094469</c:v>
                </c:pt>
                <c:pt idx="2679">
                  <c:v>0.71912037036963739</c:v>
                </c:pt>
                <c:pt idx="2680">
                  <c:v>0.71923611110833008</c:v>
                </c:pt>
                <c:pt idx="2681">
                  <c:v>0.71935185185429873</c:v>
                </c:pt>
                <c:pt idx="2682">
                  <c:v>0.71946759259299142</c:v>
                </c:pt>
                <c:pt idx="2683">
                  <c:v>0.71958333333168412</c:v>
                </c:pt>
                <c:pt idx="2684">
                  <c:v>0.71969907407765277</c:v>
                </c:pt>
                <c:pt idx="2685">
                  <c:v>0.71981481481634546</c:v>
                </c:pt>
                <c:pt idx="2686">
                  <c:v>0.71993055555503815</c:v>
                </c:pt>
                <c:pt idx="2687">
                  <c:v>0.72004629629373085</c:v>
                </c:pt>
                <c:pt idx="2688">
                  <c:v>0.7201620370396995</c:v>
                </c:pt>
                <c:pt idx="2689">
                  <c:v>0.72027777777839219</c:v>
                </c:pt>
                <c:pt idx="2690">
                  <c:v>0.72039351851708489</c:v>
                </c:pt>
                <c:pt idx="2691">
                  <c:v>0.72050925925577758</c:v>
                </c:pt>
                <c:pt idx="2692">
                  <c:v>0.72062500000174623</c:v>
                </c:pt>
                <c:pt idx="2693">
                  <c:v>0.72074074074043892</c:v>
                </c:pt>
                <c:pt idx="2694">
                  <c:v>0.72085648147913162</c:v>
                </c:pt>
                <c:pt idx="2695">
                  <c:v>0.72097222222510027</c:v>
                </c:pt>
                <c:pt idx="2696">
                  <c:v>0.72108796296379296</c:v>
                </c:pt>
                <c:pt idx="2697">
                  <c:v>0.72120370370248565</c:v>
                </c:pt>
                <c:pt idx="2698">
                  <c:v>0.72131944444117835</c:v>
                </c:pt>
                <c:pt idx="2699">
                  <c:v>0.721435185187147</c:v>
                </c:pt>
                <c:pt idx="2700">
                  <c:v>0.72155092592583969</c:v>
                </c:pt>
                <c:pt idx="2701">
                  <c:v>0.72166666666453239</c:v>
                </c:pt>
                <c:pt idx="2702">
                  <c:v>0.72178240741050104</c:v>
                </c:pt>
                <c:pt idx="2703">
                  <c:v>0.72189814814919373</c:v>
                </c:pt>
                <c:pt idx="2704">
                  <c:v>0.72201388888788642</c:v>
                </c:pt>
                <c:pt idx="2705">
                  <c:v>0.72212962962657912</c:v>
                </c:pt>
                <c:pt idx="2706">
                  <c:v>0.72224537037254777</c:v>
                </c:pt>
                <c:pt idx="2707">
                  <c:v>0.72236111111124046</c:v>
                </c:pt>
                <c:pt idx="2708">
                  <c:v>0.72247685184993315</c:v>
                </c:pt>
                <c:pt idx="2709">
                  <c:v>0.72259259259590181</c:v>
                </c:pt>
                <c:pt idx="2710">
                  <c:v>0.7227083333345945</c:v>
                </c:pt>
                <c:pt idx="2711">
                  <c:v>0.72282407407328719</c:v>
                </c:pt>
                <c:pt idx="2712">
                  <c:v>0.72293981481197989</c:v>
                </c:pt>
                <c:pt idx="2713">
                  <c:v>0.72305555555794854</c:v>
                </c:pt>
                <c:pt idx="2714">
                  <c:v>0.72317129629664123</c:v>
                </c:pt>
                <c:pt idx="2715">
                  <c:v>0.72328703703533392</c:v>
                </c:pt>
                <c:pt idx="2716">
                  <c:v>0.72340277778130258</c:v>
                </c:pt>
                <c:pt idx="2717">
                  <c:v>0.72351851851999527</c:v>
                </c:pt>
                <c:pt idx="2718">
                  <c:v>0.72363425925868796</c:v>
                </c:pt>
                <c:pt idx="2719">
                  <c:v>0.72374999999738066</c:v>
                </c:pt>
                <c:pt idx="2720">
                  <c:v>0.72386574074334931</c:v>
                </c:pt>
                <c:pt idx="2721">
                  <c:v>0.723981481482042</c:v>
                </c:pt>
                <c:pt idx="2722">
                  <c:v>0.72409722222073469</c:v>
                </c:pt>
                <c:pt idx="2723">
                  <c:v>0.72421296295942739</c:v>
                </c:pt>
                <c:pt idx="2724">
                  <c:v>0.72432870370539604</c:v>
                </c:pt>
                <c:pt idx="2725">
                  <c:v>0.72444444444408873</c:v>
                </c:pt>
                <c:pt idx="2726">
                  <c:v>0.72456018518278142</c:v>
                </c:pt>
                <c:pt idx="2727">
                  <c:v>0.72467592592875008</c:v>
                </c:pt>
                <c:pt idx="2728">
                  <c:v>0.72479166666744277</c:v>
                </c:pt>
                <c:pt idx="2729">
                  <c:v>0.72490740740613546</c:v>
                </c:pt>
                <c:pt idx="2730">
                  <c:v>0.72502314814482816</c:v>
                </c:pt>
                <c:pt idx="2731">
                  <c:v>0.72513888889079681</c:v>
                </c:pt>
                <c:pt idx="2732">
                  <c:v>0.7252546296294895</c:v>
                </c:pt>
                <c:pt idx="2733">
                  <c:v>0.72537037036818219</c:v>
                </c:pt>
                <c:pt idx="2734">
                  <c:v>0.72548611111415084</c:v>
                </c:pt>
                <c:pt idx="2735">
                  <c:v>0.72560185185284354</c:v>
                </c:pt>
                <c:pt idx="2736">
                  <c:v>0.72571759259153623</c:v>
                </c:pt>
                <c:pt idx="2737">
                  <c:v>0.72583333333022892</c:v>
                </c:pt>
                <c:pt idx="2738">
                  <c:v>0.72594907407619758</c:v>
                </c:pt>
                <c:pt idx="2739">
                  <c:v>0.72606481481489027</c:v>
                </c:pt>
                <c:pt idx="2740">
                  <c:v>0.72618055555358296</c:v>
                </c:pt>
                <c:pt idx="2741">
                  <c:v>0.72629629629955161</c:v>
                </c:pt>
                <c:pt idx="2742">
                  <c:v>0.72641203703824431</c:v>
                </c:pt>
                <c:pt idx="2743">
                  <c:v>0.726527777776937</c:v>
                </c:pt>
                <c:pt idx="2744">
                  <c:v>0.72664351851562969</c:v>
                </c:pt>
                <c:pt idx="2745">
                  <c:v>0.72675925926159834</c:v>
                </c:pt>
                <c:pt idx="2746">
                  <c:v>0.72687500000029104</c:v>
                </c:pt>
                <c:pt idx="2747">
                  <c:v>0.72699074073898373</c:v>
                </c:pt>
                <c:pt idx="2748">
                  <c:v>0.72710648148495238</c:v>
                </c:pt>
                <c:pt idx="2749">
                  <c:v>0.72722222222364508</c:v>
                </c:pt>
                <c:pt idx="2750">
                  <c:v>0.72733796296233777</c:v>
                </c:pt>
                <c:pt idx="2751">
                  <c:v>0.72745370370103046</c:v>
                </c:pt>
                <c:pt idx="2752">
                  <c:v>0.72756944444699911</c:v>
                </c:pt>
                <c:pt idx="2753">
                  <c:v>0.72768518518569181</c:v>
                </c:pt>
                <c:pt idx="2754">
                  <c:v>0.7278009259243845</c:v>
                </c:pt>
                <c:pt idx="2755">
                  <c:v>0.72791666666307719</c:v>
                </c:pt>
                <c:pt idx="2756">
                  <c:v>0.72803240740904585</c:v>
                </c:pt>
                <c:pt idx="2757">
                  <c:v>0.72814814814773854</c:v>
                </c:pt>
                <c:pt idx="2758">
                  <c:v>0.72826388888643123</c:v>
                </c:pt>
                <c:pt idx="2759">
                  <c:v>0.72837962963239988</c:v>
                </c:pt>
                <c:pt idx="2760">
                  <c:v>0.72849537037109258</c:v>
                </c:pt>
                <c:pt idx="2761">
                  <c:v>0.72861111110978527</c:v>
                </c:pt>
                <c:pt idx="2762">
                  <c:v>0.72872685184847796</c:v>
                </c:pt>
                <c:pt idx="2763">
                  <c:v>0.72884259259444661</c:v>
                </c:pt>
                <c:pt idx="2764">
                  <c:v>0.72895833333313931</c:v>
                </c:pt>
                <c:pt idx="2765">
                  <c:v>0.729074074071832</c:v>
                </c:pt>
                <c:pt idx="2766">
                  <c:v>0.72918981481780065</c:v>
                </c:pt>
                <c:pt idx="2767">
                  <c:v>0.72930555555649335</c:v>
                </c:pt>
                <c:pt idx="2768">
                  <c:v>0.72942129629518604</c:v>
                </c:pt>
                <c:pt idx="2769">
                  <c:v>0.72953703703387873</c:v>
                </c:pt>
                <c:pt idx="2770">
                  <c:v>0.72965277777984738</c:v>
                </c:pt>
                <c:pt idx="2771">
                  <c:v>0.72976851851854008</c:v>
                </c:pt>
                <c:pt idx="2772">
                  <c:v>0.72988425925723277</c:v>
                </c:pt>
                <c:pt idx="2773">
                  <c:v>0.73000000000320142</c:v>
                </c:pt>
                <c:pt idx="2774">
                  <c:v>0.73011574074189411</c:v>
                </c:pt>
                <c:pt idx="2775">
                  <c:v>0.73023148148058681</c:v>
                </c:pt>
                <c:pt idx="2776">
                  <c:v>0.7303472222192795</c:v>
                </c:pt>
                <c:pt idx="2777">
                  <c:v>0.73046296296524815</c:v>
                </c:pt>
                <c:pt idx="2778">
                  <c:v>0.73057870370394085</c:v>
                </c:pt>
                <c:pt idx="2779">
                  <c:v>0.73069444444263354</c:v>
                </c:pt>
                <c:pt idx="2780">
                  <c:v>0.73081018518860219</c:v>
                </c:pt>
                <c:pt idx="2781">
                  <c:v>0.73092592592729488</c:v>
                </c:pt>
                <c:pt idx="2782">
                  <c:v>0.73104166666598758</c:v>
                </c:pt>
                <c:pt idx="2783">
                  <c:v>0.73115740740468027</c:v>
                </c:pt>
                <c:pt idx="2784">
                  <c:v>0.73127314815064892</c:v>
                </c:pt>
                <c:pt idx="2785">
                  <c:v>0.73138888888934162</c:v>
                </c:pt>
                <c:pt idx="2786">
                  <c:v>0.73150462962803431</c:v>
                </c:pt>
                <c:pt idx="2787">
                  <c:v>0.73162037037400296</c:v>
                </c:pt>
                <c:pt idx="2788">
                  <c:v>0.73173611111269565</c:v>
                </c:pt>
                <c:pt idx="2789">
                  <c:v>0.73185185185138835</c:v>
                </c:pt>
                <c:pt idx="2790">
                  <c:v>0.73196759259008104</c:v>
                </c:pt>
                <c:pt idx="2791">
                  <c:v>0.73208333333604969</c:v>
                </c:pt>
                <c:pt idx="2792">
                  <c:v>0.73219907407474238</c:v>
                </c:pt>
                <c:pt idx="2793">
                  <c:v>0.73231481481343508</c:v>
                </c:pt>
                <c:pt idx="2794">
                  <c:v>0.73243055555212777</c:v>
                </c:pt>
                <c:pt idx="2795">
                  <c:v>0.73254629629809642</c:v>
                </c:pt>
                <c:pt idx="2796">
                  <c:v>0.73266203703678912</c:v>
                </c:pt>
                <c:pt idx="2797">
                  <c:v>0.73277777777548181</c:v>
                </c:pt>
                <c:pt idx="2798">
                  <c:v>0.73289351852145046</c:v>
                </c:pt>
                <c:pt idx="2799">
                  <c:v>0.73300925926014315</c:v>
                </c:pt>
                <c:pt idx="2800">
                  <c:v>0.73312499999883585</c:v>
                </c:pt>
                <c:pt idx="2801">
                  <c:v>0.73324074073752854</c:v>
                </c:pt>
                <c:pt idx="2802">
                  <c:v>0.73335648148349719</c:v>
                </c:pt>
                <c:pt idx="2803">
                  <c:v>0.73347222222218988</c:v>
                </c:pt>
                <c:pt idx="2804">
                  <c:v>0.73358796296088258</c:v>
                </c:pt>
                <c:pt idx="2805">
                  <c:v>0.73370370370685123</c:v>
                </c:pt>
                <c:pt idx="2806">
                  <c:v>0.73381944444554392</c:v>
                </c:pt>
                <c:pt idx="2807">
                  <c:v>0.73393518518423662</c:v>
                </c:pt>
                <c:pt idx="2808">
                  <c:v>0.73405092592292931</c:v>
                </c:pt>
                <c:pt idx="2809">
                  <c:v>0.73416666666889796</c:v>
                </c:pt>
                <c:pt idx="2810">
                  <c:v>0.73428240740759065</c:v>
                </c:pt>
                <c:pt idx="2811">
                  <c:v>0.73439814814628335</c:v>
                </c:pt>
                <c:pt idx="2812">
                  <c:v>0.734513888892252</c:v>
                </c:pt>
                <c:pt idx="2813">
                  <c:v>0.73462962963094469</c:v>
                </c:pt>
                <c:pt idx="2814">
                  <c:v>0.73474537036963739</c:v>
                </c:pt>
                <c:pt idx="2815">
                  <c:v>0.73486111110833008</c:v>
                </c:pt>
                <c:pt idx="2816">
                  <c:v>0.73497685185429873</c:v>
                </c:pt>
                <c:pt idx="2817">
                  <c:v>0.73509259259299142</c:v>
                </c:pt>
                <c:pt idx="2818">
                  <c:v>0.73520833333168412</c:v>
                </c:pt>
                <c:pt idx="2819">
                  <c:v>0.73532407407765277</c:v>
                </c:pt>
                <c:pt idx="2820">
                  <c:v>0.73543981481634546</c:v>
                </c:pt>
                <c:pt idx="2821">
                  <c:v>0.73555555555503815</c:v>
                </c:pt>
                <c:pt idx="2822">
                  <c:v>0.73567129629373085</c:v>
                </c:pt>
                <c:pt idx="2823">
                  <c:v>0.7357870370396995</c:v>
                </c:pt>
                <c:pt idx="2824">
                  <c:v>0.73590277777839219</c:v>
                </c:pt>
                <c:pt idx="2825">
                  <c:v>0.73601851851708489</c:v>
                </c:pt>
                <c:pt idx="2826">
                  <c:v>0.73613425925577758</c:v>
                </c:pt>
                <c:pt idx="2827">
                  <c:v>0.73625000000174623</c:v>
                </c:pt>
                <c:pt idx="2828">
                  <c:v>0.73636574074043892</c:v>
                </c:pt>
                <c:pt idx="2829">
                  <c:v>0.73648148147913162</c:v>
                </c:pt>
                <c:pt idx="2830">
                  <c:v>0.73659722222510027</c:v>
                </c:pt>
                <c:pt idx="2831">
                  <c:v>0.73671296296379296</c:v>
                </c:pt>
                <c:pt idx="2832">
                  <c:v>0.73682870370248565</c:v>
                </c:pt>
                <c:pt idx="2833">
                  <c:v>0.73694444444117835</c:v>
                </c:pt>
                <c:pt idx="2834">
                  <c:v>0.737060185187147</c:v>
                </c:pt>
                <c:pt idx="2835">
                  <c:v>0.73717592592583969</c:v>
                </c:pt>
                <c:pt idx="2836">
                  <c:v>0.73729166666453239</c:v>
                </c:pt>
                <c:pt idx="2837">
                  <c:v>0.73740740741050104</c:v>
                </c:pt>
                <c:pt idx="2838">
                  <c:v>0.73752314814919373</c:v>
                </c:pt>
                <c:pt idx="2839">
                  <c:v>0.73763888888788642</c:v>
                </c:pt>
                <c:pt idx="2840">
                  <c:v>0.73775462962657912</c:v>
                </c:pt>
                <c:pt idx="2841">
                  <c:v>0.73787037037254777</c:v>
                </c:pt>
                <c:pt idx="2842">
                  <c:v>0.73798611111124046</c:v>
                </c:pt>
                <c:pt idx="2843">
                  <c:v>0.73810185184993315</c:v>
                </c:pt>
                <c:pt idx="2844">
                  <c:v>0.73821759259590181</c:v>
                </c:pt>
                <c:pt idx="2845">
                  <c:v>0.7383333333345945</c:v>
                </c:pt>
                <c:pt idx="2846">
                  <c:v>0.73844907407328719</c:v>
                </c:pt>
                <c:pt idx="2847">
                  <c:v>0.73856481481197989</c:v>
                </c:pt>
                <c:pt idx="2848">
                  <c:v>0.73868055555794854</c:v>
                </c:pt>
                <c:pt idx="2849">
                  <c:v>0.73879629629664123</c:v>
                </c:pt>
                <c:pt idx="2850">
                  <c:v>0.73891203703533392</c:v>
                </c:pt>
                <c:pt idx="2851">
                  <c:v>0.73902777778130258</c:v>
                </c:pt>
                <c:pt idx="2852">
                  <c:v>0.73914351851999527</c:v>
                </c:pt>
                <c:pt idx="2853">
                  <c:v>0.73925925925868796</c:v>
                </c:pt>
                <c:pt idx="2854">
                  <c:v>0.73937499999738066</c:v>
                </c:pt>
                <c:pt idx="2855">
                  <c:v>0.73949074074334931</c:v>
                </c:pt>
                <c:pt idx="2856">
                  <c:v>0.739606481482042</c:v>
                </c:pt>
                <c:pt idx="2857">
                  <c:v>0.73972222222073469</c:v>
                </c:pt>
                <c:pt idx="2858">
                  <c:v>0.73983796295942739</c:v>
                </c:pt>
                <c:pt idx="2859">
                  <c:v>0.73995370370539604</c:v>
                </c:pt>
                <c:pt idx="2860">
                  <c:v>0.74006944444408873</c:v>
                </c:pt>
                <c:pt idx="2861">
                  <c:v>0.74018518518278142</c:v>
                </c:pt>
                <c:pt idx="2862">
                  <c:v>0.74030092592875008</c:v>
                </c:pt>
                <c:pt idx="2863">
                  <c:v>0.74041666666744277</c:v>
                </c:pt>
                <c:pt idx="2864">
                  <c:v>0.74053240740613546</c:v>
                </c:pt>
                <c:pt idx="2865">
                  <c:v>0.74064814814482816</c:v>
                </c:pt>
                <c:pt idx="2866">
                  <c:v>0.74076388889079681</c:v>
                </c:pt>
                <c:pt idx="2867">
                  <c:v>0.7408796296294895</c:v>
                </c:pt>
                <c:pt idx="2868">
                  <c:v>0.74099537036818219</c:v>
                </c:pt>
                <c:pt idx="2869">
                  <c:v>0.74111111111415084</c:v>
                </c:pt>
                <c:pt idx="2870">
                  <c:v>0.74122685185284354</c:v>
                </c:pt>
                <c:pt idx="2871">
                  <c:v>0.74134259259153623</c:v>
                </c:pt>
                <c:pt idx="2872">
                  <c:v>0.74145833333022892</c:v>
                </c:pt>
                <c:pt idx="2873">
                  <c:v>0.74157407407619758</c:v>
                </c:pt>
                <c:pt idx="2874">
                  <c:v>0.74168981481489027</c:v>
                </c:pt>
                <c:pt idx="2875">
                  <c:v>0.74180555555358296</c:v>
                </c:pt>
                <c:pt idx="2876">
                  <c:v>0.74192129629955161</c:v>
                </c:pt>
                <c:pt idx="2877">
                  <c:v>0.74203703703824431</c:v>
                </c:pt>
                <c:pt idx="2878">
                  <c:v>0.742152777776937</c:v>
                </c:pt>
                <c:pt idx="2879">
                  <c:v>0.74226851851562969</c:v>
                </c:pt>
                <c:pt idx="2880">
                  <c:v>0.74238425926159834</c:v>
                </c:pt>
                <c:pt idx="2881">
                  <c:v>0.74250000000029104</c:v>
                </c:pt>
                <c:pt idx="2882">
                  <c:v>0.74261574073898373</c:v>
                </c:pt>
                <c:pt idx="2883">
                  <c:v>0.74273148148495238</c:v>
                </c:pt>
                <c:pt idx="2884">
                  <c:v>0.74284722222364508</c:v>
                </c:pt>
                <c:pt idx="2885">
                  <c:v>0.74296296296233777</c:v>
                </c:pt>
                <c:pt idx="2886">
                  <c:v>0.74307870370103046</c:v>
                </c:pt>
                <c:pt idx="2887">
                  <c:v>0.74319444444699911</c:v>
                </c:pt>
                <c:pt idx="2888">
                  <c:v>0.74331018518569181</c:v>
                </c:pt>
                <c:pt idx="2889">
                  <c:v>0.7434259259243845</c:v>
                </c:pt>
                <c:pt idx="2890">
                  <c:v>0.74354166666307719</c:v>
                </c:pt>
                <c:pt idx="2891">
                  <c:v>0.74365740740904585</c:v>
                </c:pt>
                <c:pt idx="2892">
                  <c:v>0.74377314814773854</c:v>
                </c:pt>
                <c:pt idx="2893">
                  <c:v>0.74388888888643123</c:v>
                </c:pt>
                <c:pt idx="2894">
                  <c:v>0.74400462963239988</c:v>
                </c:pt>
                <c:pt idx="2895">
                  <c:v>0.74412037037109258</c:v>
                </c:pt>
                <c:pt idx="2896">
                  <c:v>0.74423611110978527</c:v>
                </c:pt>
                <c:pt idx="2897">
                  <c:v>0.74435185184847796</c:v>
                </c:pt>
                <c:pt idx="2898">
                  <c:v>0.74446759259444661</c:v>
                </c:pt>
                <c:pt idx="2899">
                  <c:v>0.74458333333313931</c:v>
                </c:pt>
                <c:pt idx="2900">
                  <c:v>0.744699074071832</c:v>
                </c:pt>
                <c:pt idx="2901">
                  <c:v>0.74481481481780065</c:v>
                </c:pt>
                <c:pt idx="2902">
                  <c:v>0.74493055555649335</c:v>
                </c:pt>
                <c:pt idx="2903">
                  <c:v>0.74504629629518604</c:v>
                </c:pt>
                <c:pt idx="2904">
                  <c:v>0.74516203703387873</c:v>
                </c:pt>
                <c:pt idx="2905">
                  <c:v>0.74527777777984738</c:v>
                </c:pt>
                <c:pt idx="2906">
                  <c:v>0.74539351851854008</c:v>
                </c:pt>
                <c:pt idx="2907">
                  <c:v>0.74550925925723277</c:v>
                </c:pt>
                <c:pt idx="2908">
                  <c:v>0.74562500000320142</c:v>
                </c:pt>
                <c:pt idx="2909">
                  <c:v>0.74574074074189411</c:v>
                </c:pt>
                <c:pt idx="2910">
                  <c:v>0.74585648148058681</c:v>
                </c:pt>
                <c:pt idx="2911">
                  <c:v>0.7459722222192795</c:v>
                </c:pt>
                <c:pt idx="2912">
                  <c:v>0.74608796296524815</c:v>
                </c:pt>
                <c:pt idx="2913">
                  <c:v>0.74620370370394085</c:v>
                </c:pt>
                <c:pt idx="2914">
                  <c:v>0.74631944444263354</c:v>
                </c:pt>
                <c:pt idx="2915">
                  <c:v>0.74643518518860219</c:v>
                </c:pt>
                <c:pt idx="2916">
                  <c:v>0.74655092592729488</c:v>
                </c:pt>
                <c:pt idx="2917">
                  <c:v>0.74666666666598758</c:v>
                </c:pt>
                <c:pt idx="2918">
                  <c:v>0.74678240740468027</c:v>
                </c:pt>
                <c:pt idx="2919">
                  <c:v>0.74689814815064892</c:v>
                </c:pt>
                <c:pt idx="2920">
                  <c:v>0.74701388888934162</c:v>
                </c:pt>
                <c:pt idx="2921">
                  <c:v>0.74712962962803431</c:v>
                </c:pt>
                <c:pt idx="2922">
                  <c:v>0.74724537037400296</c:v>
                </c:pt>
                <c:pt idx="2923">
                  <c:v>0.74736111111269565</c:v>
                </c:pt>
                <c:pt idx="2924">
                  <c:v>0.74747685185138835</c:v>
                </c:pt>
                <c:pt idx="2925">
                  <c:v>0.74759259259008104</c:v>
                </c:pt>
                <c:pt idx="2926">
                  <c:v>0.74770833333604969</c:v>
                </c:pt>
                <c:pt idx="2927">
                  <c:v>0.74782407407474238</c:v>
                </c:pt>
                <c:pt idx="2928">
                  <c:v>0.74793981481343508</c:v>
                </c:pt>
                <c:pt idx="2929">
                  <c:v>0.74805555555212777</c:v>
                </c:pt>
                <c:pt idx="2930">
                  <c:v>0.74817129629809642</c:v>
                </c:pt>
                <c:pt idx="2931">
                  <c:v>0.74828703703678912</c:v>
                </c:pt>
                <c:pt idx="2932">
                  <c:v>0.74840277777548181</c:v>
                </c:pt>
                <c:pt idx="2933">
                  <c:v>0.74851851852145046</c:v>
                </c:pt>
                <c:pt idx="2934">
                  <c:v>0.74863425926014315</c:v>
                </c:pt>
                <c:pt idx="2935">
                  <c:v>0.74874999999883585</c:v>
                </c:pt>
                <c:pt idx="2936">
                  <c:v>0.74886574073752854</c:v>
                </c:pt>
                <c:pt idx="2937">
                  <c:v>0.74898148148349719</c:v>
                </c:pt>
                <c:pt idx="2938">
                  <c:v>0.74909722222218988</c:v>
                </c:pt>
                <c:pt idx="2939">
                  <c:v>0.74921296296088258</c:v>
                </c:pt>
                <c:pt idx="2940">
                  <c:v>0.74932870370685123</c:v>
                </c:pt>
                <c:pt idx="2941">
                  <c:v>0.74944444444554392</c:v>
                </c:pt>
                <c:pt idx="2942">
                  <c:v>0.74956018518423662</c:v>
                </c:pt>
                <c:pt idx="2943">
                  <c:v>0.74967592592292931</c:v>
                </c:pt>
                <c:pt idx="2944">
                  <c:v>0.74979166666889796</c:v>
                </c:pt>
                <c:pt idx="2945">
                  <c:v>0.74990740740759065</c:v>
                </c:pt>
                <c:pt idx="2946">
                  <c:v>0.75002314814628335</c:v>
                </c:pt>
                <c:pt idx="2947">
                  <c:v>0.750138888892252</c:v>
                </c:pt>
                <c:pt idx="2948">
                  <c:v>0.75025462963094469</c:v>
                </c:pt>
                <c:pt idx="2949">
                  <c:v>0.75037037036963739</c:v>
                </c:pt>
                <c:pt idx="2950">
                  <c:v>0.75048611110833008</c:v>
                </c:pt>
                <c:pt idx="2951">
                  <c:v>0.75060185185429873</c:v>
                </c:pt>
                <c:pt idx="2952">
                  <c:v>0.75071759259299142</c:v>
                </c:pt>
                <c:pt idx="2953">
                  <c:v>0.75083333333168412</c:v>
                </c:pt>
                <c:pt idx="2954">
                  <c:v>0.75094907407765277</c:v>
                </c:pt>
                <c:pt idx="2955">
                  <c:v>0.75106481481634546</c:v>
                </c:pt>
                <c:pt idx="2956">
                  <c:v>0.75118055555503815</c:v>
                </c:pt>
                <c:pt idx="2957">
                  <c:v>0.75129629629373085</c:v>
                </c:pt>
                <c:pt idx="2958">
                  <c:v>0.7514120370396995</c:v>
                </c:pt>
                <c:pt idx="2959">
                  <c:v>0.75152777777839219</c:v>
                </c:pt>
                <c:pt idx="2960">
                  <c:v>0.75164351851708489</c:v>
                </c:pt>
                <c:pt idx="2961">
                  <c:v>0.75175925925577758</c:v>
                </c:pt>
                <c:pt idx="2962">
                  <c:v>0.75187500000174623</c:v>
                </c:pt>
                <c:pt idx="2963">
                  <c:v>0.75199074074043892</c:v>
                </c:pt>
                <c:pt idx="2964">
                  <c:v>0.75210648147913162</c:v>
                </c:pt>
                <c:pt idx="2965">
                  <c:v>0.75222222222510027</c:v>
                </c:pt>
                <c:pt idx="2966">
                  <c:v>0.75233796296379296</c:v>
                </c:pt>
                <c:pt idx="2967">
                  <c:v>0.75245370370248565</c:v>
                </c:pt>
                <c:pt idx="2968">
                  <c:v>0.75256944444117835</c:v>
                </c:pt>
                <c:pt idx="2969">
                  <c:v>0.752685185187147</c:v>
                </c:pt>
                <c:pt idx="2970">
                  <c:v>0.75280092592583969</c:v>
                </c:pt>
                <c:pt idx="2971">
                  <c:v>0.75291666666453239</c:v>
                </c:pt>
                <c:pt idx="2972">
                  <c:v>0.75303240741050104</c:v>
                </c:pt>
                <c:pt idx="2973">
                  <c:v>0.75314814814919373</c:v>
                </c:pt>
                <c:pt idx="2974">
                  <c:v>0.75326388888788642</c:v>
                </c:pt>
                <c:pt idx="2975">
                  <c:v>0.75337962962657912</c:v>
                </c:pt>
                <c:pt idx="2976">
                  <c:v>0.75349537037254777</c:v>
                </c:pt>
                <c:pt idx="2977">
                  <c:v>0.75361111111124046</c:v>
                </c:pt>
                <c:pt idx="2978">
                  <c:v>0.75372685184993315</c:v>
                </c:pt>
                <c:pt idx="2979">
                  <c:v>0.75384259259590181</c:v>
                </c:pt>
                <c:pt idx="2980">
                  <c:v>0.7539583333345945</c:v>
                </c:pt>
                <c:pt idx="2981">
                  <c:v>0.75407407407328719</c:v>
                </c:pt>
                <c:pt idx="2982">
                  <c:v>0.75418981481197989</c:v>
                </c:pt>
                <c:pt idx="2983">
                  <c:v>0.75430555555794854</c:v>
                </c:pt>
                <c:pt idx="2984">
                  <c:v>0.75442129629664123</c:v>
                </c:pt>
                <c:pt idx="2985">
                  <c:v>0.75453703703533392</c:v>
                </c:pt>
                <c:pt idx="2986">
                  <c:v>0.75465277778130258</c:v>
                </c:pt>
                <c:pt idx="2987">
                  <c:v>0.75476851851999527</c:v>
                </c:pt>
                <c:pt idx="2988">
                  <c:v>0.75488425925868796</c:v>
                </c:pt>
                <c:pt idx="2989">
                  <c:v>0.75499999999738066</c:v>
                </c:pt>
                <c:pt idx="2990">
                  <c:v>0.75511574074334931</c:v>
                </c:pt>
                <c:pt idx="2991">
                  <c:v>0.755231481482042</c:v>
                </c:pt>
                <c:pt idx="2992">
                  <c:v>0.75534722222073469</c:v>
                </c:pt>
                <c:pt idx="2993">
                  <c:v>0.75546296295942739</c:v>
                </c:pt>
                <c:pt idx="2994">
                  <c:v>0.75557870370539604</c:v>
                </c:pt>
                <c:pt idx="2995">
                  <c:v>0.75569444444408873</c:v>
                </c:pt>
                <c:pt idx="2996">
                  <c:v>0.75581018518278142</c:v>
                </c:pt>
                <c:pt idx="2997">
                  <c:v>0.75592592592875008</c:v>
                </c:pt>
                <c:pt idx="2998">
                  <c:v>0.75604166666744277</c:v>
                </c:pt>
                <c:pt idx="2999">
                  <c:v>0.75615740740613546</c:v>
                </c:pt>
                <c:pt idx="3000">
                  <c:v>0.75627314814482816</c:v>
                </c:pt>
                <c:pt idx="3001">
                  <c:v>0.75638888889079681</c:v>
                </c:pt>
                <c:pt idx="3002">
                  <c:v>0.7565046296294895</c:v>
                </c:pt>
                <c:pt idx="3003">
                  <c:v>0.75662037036818219</c:v>
                </c:pt>
                <c:pt idx="3004">
                  <c:v>0.75673611111415084</c:v>
                </c:pt>
                <c:pt idx="3005">
                  <c:v>0.75685185185284354</c:v>
                </c:pt>
                <c:pt idx="3006">
                  <c:v>0.75696759259153623</c:v>
                </c:pt>
                <c:pt idx="3007">
                  <c:v>0.75708333333022892</c:v>
                </c:pt>
                <c:pt idx="3008">
                  <c:v>0.75719907407619758</c:v>
                </c:pt>
                <c:pt idx="3009">
                  <c:v>0.75731481481489027</c:v>
                </c:pt>
                <c:pt idx="3010">
                  <c:v>0.75743055555358296</c:v>
                </c:pt>
                <c:pt idx="3011">
                  <c:v>0.75754629629955161</c:v>
                </c:pt>
                <c:pt idx="3012">
                  <c:v>0.75766203703824431</c:v>
                </c:pt>
                <c:pt idx="3013">
                  <c:v>0.757777777776937</c:v>
                </c:pt>
                <c:pt idx="3014">
                  <c:v>0.75789351851562969</c:v>
                </c:pt>
                <c:pt idx="3015">
                  <c:v>0.75800925926159834</c:v>
                </c:pt>
                <c:pt idx="3016">
                  <c:v>0.75812500000029104</c:v>
                </c:pt>
                <c:pt idx="3017">
                  <c:v>0.75824074073898373</c:v>
                </c:pt>
                <c:pt idx="3018">
                  <c:v>0.75835648148495238</c:v>
                </c:pt>
                <c:pt idx="3019">
                  <c:v>0.75847222222364508</c:v>
                </c:pt>
                <c:pt idx="3020">
                  <c:v>0.75858796296233777</c:v>
                </c:pt>
                <c:pt idx="3021">
                  <c:v>0.75870370370103046</c:v>
                </c:pt>
                <c:pt idx="3022">
                  <c:v>0.75881944444699911</c:v>
                </c:pt>
                <c:pt idx="3023">
                  <c:v>0.75893518518569181</c:v>
                </c:pt>
                <c:pt idx="3024">
                  <c:v>0.7590509259243845</c:v>
                </c:pt>
                <c:pt idx="3025">
                  <c:v>0.75916666666307719</c:v>
                </c:pt>
                <c:pt idx="3026">
                  <c:v>0.75928240740904585</c:v>
                </c:pt>
                <c:pt idx="3027">
                  <c:v>0.75939814814773854</c:v>
                </c:pt>
                <c:pt idx="3028">
                  <c:v>0.75951388888643123</c:v>
                </c:pt>
                <c:pt idx="3029">
                  <c:v>0.75962962963239988</c:v>
                </c:pt>
                <c:pt idx="3030">
                  <c:v>0.75974537037109258</c:v>
                </c:pt>
                <c:pt idx="3031">
                  <c:v>0.75986111110978527</c:v>
                </c:pt>
                <c:pt idx="3032">
                  <c:v>0.75997685184847796</c:v>
                </c:pt>
                <c:pt idx="3033">
                  <c:v>0.76009259259444661</c:v>
                </c:pt>
                <c:pt idx="3034">
                  <c:v>0.76020833333313931</c:v>
                </c:pt>
                <c:pt idx="3035">
                  <c:v>0.760324074071832</c:v>
                </c:pt>
                <c:pt idx="3036">
                  <c:v>0.76043981481780065</c:v>
                </c:pt>
                <c:pt idx="3037">
                  <c:v>0.76055555555649335</c:v>
                </c:pt>
                <c:pt idx="3038">
                  <c:v>0.76067129629518604</c:v>
                </c:pt>
                <c:pt idx="3039">
                  <c:v>0.76078703703387873</c:v>
                </c:pt>
                <c:pt idx="3040">
                  <c:v>0.76090277777984738</c:v>
                </c:pt>
                <c:pt idx="3041">
                  <c:v>0.76101851851854008</c:v>
                </c:pt>
                <c:pt idx="3042">
                  <c:v>0.76113425925723277</c:v>
                </c:pt>
                <c:pt idx="3043">
                  <c:v>0.76125000000320142</c:v>
                </c:pt>
                <c:pt idx="3044">
                  <c:v>0.76136574074189411</c:v>
                </c:pt>
                <c:pt idx="3045">
                  <c:v>0.76148148148058681</c:v>
                </c:pt>
                <c:pt idx="3046">
                  <c:v>0.7615972222192795</c:v>
                </c:pt>
                <c:pt idx="3047">
                  <c:v>0.76171296296524815</c:v>
                </c:pt>
                <c:pt idx="3048">
                  <c:v>0.76182870370394085</c:v>
                </c:pt>
                <c:pt idx="3049">
                  <c:v>0.76194444444263354</c:v>
                </c:pt>
                <c:pt idx="3050">
                  <c:v>0.76206018518860219</c:v>
                </c:pt>
                <c:pt idx="3051">
                  <c:v>0.76217592592729488</c:v>
                </c:pt>
                <c:pt idx="3052">
                  <c:v>0.76229166666598758</c:v>
                </c:pt>
                <c:pt idx="3053">
                  <c:v>0.76240740740468027</c:v>
                </c:pt>
                <c:pt idx="3054">
                  <c:v>0.76252314815064892</c:v>
                </c:pt>
                <c:pt idx="3055">
                  <c:v>0.76263888888934162</c:v>
                </c:pt>
                <c:pt idx="3056">
                  <c:v>0.76275462962803431</c:v>
                </c:pt>
                <c:pt idx="3057">
                  <c:v>0.76287037037400296</c:v>
                </c:pt>
                <c:pt idx="3058">
                  <c:v>0.76298611111269565</c:v>
                </c:pt>
                <c:pt idx="3059">
                  <c:v>0.76310185185138835</c:v>
                </c:pt>
                <c:pt idx="3060">
                  <c:v>0.76321759259008104</c:v>
                </c:pt>
                <c:pt idx="3061">
                  <c:v>0.76333333333604969</c:v>
                </c:pt>
                <c:pt idx="3062">
                  <c:v>0.76344907407474238</c:v>
                </c:pt>
                <c:pt idx="3063">
                  <c:v>0.76356481481343508</c:v>
                </c:pt>
                <c:pt idx="3064">
                  <c:v>0.76368055555212777</c:v>
                </c:pt>
                <c:pt idx="3065">
                  <c:v>0.76379629629809642</c:v>
                </c:pt>
                <c:pt idx="3066">
                  <c:v>0.76391203703678912</c:v>
                </c:pt>
                <c:pt idx="3067">
                  <c:v>0.76402777777548181</c:v>
                </c:pt>
                <c:pt idx="3068">
                  <c:v>0.76414351852145046</c:v>
                </c:pt>
                <c:pt idx="3069">
                  <c:v>0.76425925926014315</c:v>
                </c:pt>
                <c:pt idx="3070">
                  <c:v>0.76437499999883585</c:v>
                </c:pt>
                <c:pt idx="3071">
                  <c:v>0.76449074073752854</c:v>
                </c:pt>
                <c:pt idx="3072">
                  <c:v>0.76460648148349719</c:v>
                </c:pt>
                <c:pt idx="3073">
                  <c:v>0.76472222222218988</c:v>
                </c:pt>
                <c:pt idx="3074">
                  <c:v>0.76483796296088258</c:v>
                </c:pt>
                <c:pt idx="3075">
                  <c:v>0.76495370370685123</c:v>
                </c:pt>
                <c:pt idx="3076">
                  <c:v>0.76506944444554392</c:v>
                </c:pt>
                <c:pt idx="3077">
                  <c:v>0.76518518518423662</c:v>
                </c:pt>
                <c:pt idx="3078">
                  <c:v>0.76530092592292931</c:v>
                </c:pt>
                <c:pt idx="3079">
                  <c:v>0.76541666666889796</c:v>
                </c:pt>
                <c:pt idx="3080">
                  <c:v>0.76553240740759065</c:v>
                </c:pt>
                <c:pt idx="3081">
                  <c:v>0.76564814814628335</c:v>
                </c:pt>
                <c:pt idx="3082">
                  <c:v>0.765763888892252</c:v>
                </c:pt>
                <c:pt idx="3083">
                  <c:v>0.76587962963094469</c:v>
                </c:pt>
                <c:pt idx="3084">
                  <c:v>0.76599537036963739</c:v>
                </c:pt>
                <c:pt idx="3085">
                  <c:v>0.76611111110833008</c:v>
                </c:pt>
                <c:pt idx="3086">
                  <c:v>0.76622685185429873</c:v>
                </c:pt>
                <c:pt idx="3087">
                  <c:v>0.76634259259299142</c:v>
                </c:pt>
                <c:pt idx="3088">
                  <c:v>0.76645833333168412</c:v>
                </c:pt>
                <c:pt idx="3089">
                  <c:v>0.76657407407765277</c:v>
                </c:pt>
                <c:pt idx="3090">
                  <c:v>0.76668981481634546</c:v>
                </c:pt>
                <c:pt idx="3091">
                  <c:v>0.76680555555503815</c:v>
                </c:pt>
                <c:pt idx="3092">
                  <c:v>0.76692129629373085</c:v>
                </c:pt>
                <c:pt idx="3093">
                  <c:v>0.7670370370396995</c:v>
                </c:pt>
                <c:pt idx="3094">
                  <c:v>0.76715277777839219</c:v>
                </c:pt>
                <c:pt idx="3095">
                  <c:v>0.76726851851708489</c:v>
                </c:pt>
                <c:pt idx="3096">
                  <c:v>0.76738425925577758</c:v>
                </c:pt>
                <c:pt idx="3097">
                  <c:v>0.76750000000174623</c:v>
                </c:pt>
                <c:pt idx="3098">
                  <c:v>0.76761574074043892</c:v>
                </c:pt>
                <c:pt idx="3099">
                  <c:v>0.76773148147913162</c:v>
                </c:pt>
                <c:pt idx="3100">
                  <c:v>0.76784722222510027</c:v>
                </c:pt>
                <c:pt idx="3101">
                  <c:v>0.76796296296379296</c:v>
                </c:pt>
                <c:pt idx="3102">
                  <c:v>0.76807870370248565</c:v>
                </c:pt>
                <c:pt idx="3103">
                  <c:v>0.76819444444117835</c:v>
                </c:pt>
                <c:pt idx="3104">
                  <c:v>0.768310185187147</c:v>
                </c:pt>
                <c:pt idx="3105">
                  <c:v>0.76842592592583969</c:v>
                </c:pt>
                <c:pt idx="3106">
                  <c:v>0.76854166666453239</c:v>
                </c:pt>
                <c:pt idx="3107">
                  <c:v>0.76865740741050104</c:v>
                </c:pt>
                <c:pt idx="3108">
                  <c:v>0.76877314814919373</c:v>
                </c:pt>
                <c:pt idx="3109">
                  <c:v>0.76888888888788642</c:v>
                </c:pt>
                <c:pt idx="3110">
                  <c:v>0.76900462962657912</c:v>
                </c:pt>
                <c:pt idx="3111">
                  <c:v>0.76912037037254777</c:v>
                </c:pt>
                <c:pt idx="3112">
                  <c:v>0.76923611111124046</c:v>
                </c:pt>
                <c:pt idx="3113">
                  <c:v>0.76935185184993315</c:v>
                </c:pt>
                <c:pt idx="3114">
                  <c:v>0.76946759259590181</c:v>
                </c:pt>
                <c:pt idx="3115">
                  <c:v>0.7695833333345945</c:v>
                </c:pt>
                <c:pt idx="3116">
                  <c:v>0.76969907407328719</c:v>
                </c:pt>
                <c:pt idx="3117">
                  <c:v>0.76981481481197989</c:v>
                </c:pt>
                <c:pt idx="3118">
                  <c:v>0.76993055555794854</c:v>
                </c:pt>
                <c:pt idx="3119">
                  <c:v>0.77004629629664123</c:v>
                </c:pt>
                <c:pt idx="3120">
                  <c:v>0.77016203703533392</c:v>
                </c:pt>
                <c:pt idx="3121">
                  <c:v>0.77027777778130258</c:v>
                </c:pt>
                <c:pt idx="3122">
                  <c:v>0.77039351851999527</c:v>
                </c:pt>
                <c:pt idx="3123">
                  <c:v>0.77050925925868796</c:v>
                </c:pt>
                <c:pt idx="3124">
                  <c:v>0.77062499999738066</c:v>
                </c:pt>
                <c:pt idx="3125">
                  <c:v>0.77074074074334931</c:v>
                </c:pt>
                <c:pt idx="3126">
                  <c:v>0.770856481482042</c:v>
                </c:pt>
                <c:pt idx="3127">
                  <c:v>0.77097222222073469</c:v>
                </c:pt>
                <c:pt idx="3128">
                  <c:v>0.77108796295942739</c:v>
                </c:pt>
                <c:pt idx="3129">
                  <c:v>0.77120370370539604</c:v>
                </c:pt>
                <c:pt idx="3130">
                  <c:v>0.77131944444408873</c:v>
                </c:pt>
                <c:pt idx="3131">
                  <c:v>0.77143518518278142</c:v>
                </c:pt>
                <c:pt idx="3132">
                  <c:v>0.77155092592875008</c:v>
                </c:pt>
                <c:pt idx="3133">
                  <c:v>0.77166666666744277</c:v>
                </c:pt>
                <c:pt idx="3134">
                  <c:v>0.77178240740613546</c:v>
                </c:pt>
                <c:pt idx="3135">
                  <c:v>0.77189814814482816</c:v>
                </c:pt>
                <c:pt idx="3136">
                  <c:v>0.77201388889079681</c:v>
                </c:pt>
                <c:pt idx="3137">
                  <c:v>0.7721296296294895</c:v>
                </c:pt>
                <c:pt idx="3138">
                  <c:v>0.77224537036818219</c:v>
                </c:pt>
                <c:pt idx="3139">
                  <c:v>0.77236111111415084</c:v>
                </c:pt>
                <c:pt idx="3140">
                  <c:v>0.77247685185284354</c:v>
                </c:pt>
                <c:pt idx="3141">
                  <c:v>0.77259259259153623</c:v>
                </c:pt>
                <c:pt idx="3142">
                  <c:v>0.77270833333022892</c:v>
                </c:pt>
                <c:pt idx="3143">
                  <c:v>0.77282407407619758</c:v>
                </c:pt>
                <c:pt idx="3144">
                  <c:v>0.77293981481489027</c:v>
                </c:pt>
                <c:pt idx="3145">
                  <c:v>0.77305555555358296</c:v>
                </c:pt>
                <c:pt idx="3146">
                  <c:v>0.77317129629955161</c:v>
                </c:pt>
                <c:pt idx="3147">
                  <c:v>0.77328703703824431</c:v>
                </c:pt>
                <c:pt idx="3148">
                  <c:v>0.773402777776937</c:v>
                </c:pt>
                <c:pt idx="3149">
                  <c:v>0.77351851851562969</c:v>
                </c:pt>
                <c:pt idx="3150">
                  <c:v>0.77363425926159834</c:v>
                </c:pt>
                <c:pt idx="3151">
                  <c:v>0.77375000000029104</c:v>
                </c:pt>
                <c:pt idx="3152">
                  <c:v>0.77386574073898373</c:v>
                </c:pt>
                <c:pt idx="3153">
                  <c:v>0.77398148148495238</c:v>
                </c:pt>
                <c:pt idx="3154">
                  <c:v>0.77409722222364508</c:v>
                </c:pt>
                <c:pt idx="3155">
                  <c:v>0.77421296296233777</c:v>
                </c:pt>
                <c:pt idx="3156">
                  <c:v>0.77432870370103046</c:v>
                </c:pt>
                <c:pt idx="3157">
                  <c:v>0.77444444444699911</c:v>
                </c:pt>
                <c:pt idx="3158">
                  <c:v>0.77456018518569181</c:v>
                </c:pt>
                <c:pt idx="3159">
                  <c:v>0.7746759259243845</c:v>
                </c:pt>
                <c:pt idx="3160">
                  <c:v>0.77479166666307719</c:v>
                </c:pt>
                <c:pt idx="3161">
                  <c:v>0.77490740740904585</c:v>
                </c:pt>
                <c:pt idx="3162">
                  <c:v>0.77502314814773854</c:v>
                </c:pt>
                <c:pt idx="3163">
                  <c:v>0.77513888888643123</c:v>
                </c:pt>
                <c:pt idx="3164">
                  <c:v>0.77525462963239988</c:v>
                </c:pt>
                <c:pt idx="3165">
                  <c:v>0.77537037037109258</c:v>
                </c:pt>
                <c:pt idx="3166">
                  <c:v>0.77548611110978527</c:v>
                </c:pt>
                <c:pt idx="3167">
                  <c:v>0.77560185184847796</c:v>
                </c:pt>
                <c:pt idx="3168">
                  <c:v>0.77571759259444661</c:v>
                </c:pt>
                <c:pt idx="3169">
                  <c:v>0.77583333333313931</c:v>
                </c:pt>
                <c:pt idx="3170">
                  <c:v>0.775949074071832</c:v>
                </c:pt>
                <c:pt idx="3171">
                  <c:v>0.77606481481780065</c:v>
                </c:pt>
                <c:pt idx="3172">
                  <c:v>0.77618055555649335</c:v>
                </c:pt>
                <c:pt idx="3173">
                  <c:v>0.77629629629518604</c:v>
                </c:pt>
                <c:pt idx="3174">
                  <c:v>0.77641203703387873</c:v>
                </c:pt>
                <c:pt idx="3175">
                  <c:v>0.77652777777984738</c:v>
                </c:pt>
                <c:pt idx="3176">
                  <c:v>0.77664351851854008</c:v>
                </c:pt>
                <c:pt idx="3177">
                  <c:v>0.77675925925723277</c:v>
                </c:pt>
                <c:pt idx="3178">
                  <c:v>0.77687500000320142</c:v>
                </c:pt>
                <c:pt idx="3179">
                  <c:v>0.77699074074189411</c:v>
                </c:pt>
                <c:pt idx="3180">
                  <c:v>0.77710648148058681</c:v>
                </c:pt>
                <c:pt idx="3181">
                  <c:v>0.7772222222192795</c:v>
                </c:pt>
                <c:pt idx="3182">
                  <c:v>0.77733796296524815</c:v>
                </c:pt>
                <c:pt idx="3183">
                  <c:v>0.77745370370394085</c:v>
                </c:pt>
                <c:pt idx="3184">
                  <c:v>0.77756944444263354</c:v>
                </c:pt>
                <c:pt idx="3185">
                  <c:v>0.77768518518860219</c:v>
                </c:pt>
                <c:pt idx="3186">
                  <c:v>0.77780092592729488</c:v>
                </c:pt>
                <c:pt idx="3187">
                  <c:v>0.77791666666598758</c:v>
                </c:pt>
                <c:pt idx="3188">
                  <c:v>0.77803240740468027</c:v>
                </c:pt>
                <c:pt idx="3189">
                  <c:v>0.77814814815064892</c:v>
                </c:pt>
                <c:pt idx="3190">
                  <c:v>0.77826388888934162</c:v>
                </c:pt>
                <c:pt idx="3191">
                  <c:v>0.77837962962803431</c:v>
                </c:pt>
                <c:pt idx="3192">
                  <c:v>0.77849537037400296</c:v>
                </c:pt>
                <c:pt idx="3193">
                  <c:v>0.77861111111269565</c:v>
                </c:pt>
                <c:pt idx="3194">
                  <c:v>0.77872685185138835</c:v>
                </c:pt>
                <c:pt idx="3195">
                  <c:v>0.77884259259008104</c:v>
                </c:pt>
                <c:pt idx="3196">
                  <c:v>0.77895833333604969</c:v>
                </c:pt>
                <c:pt idx="3197">
                  <c:v>0.77907407407474238</c:v>
                </c:pt>
                <c:pt idx="3198">
                  <c:v>0.77918981481343508</c:v>
                </c:pt>
                <c:pt idx="3199">
                  <c:v>0.77930555555212777</c:v>
                </c:pt>
                <c:pt idx="3200">
                  <c:v>0.77942129629809642</c:v>
                </c:pt>
                <c:pt idx="3201">
                  <c:v>0.77953703703678912</c:v>
                </c:pt>
                <c:pt idx="3202">
                  <c:v>0.77965277777548181</c:v>
                </c:pt>
                <c:pt idx="3203">
                  <c:v>0.77976851852145046</c:v>
                </c:pt>
                <c:pt idx="3204">
                  <c:v>0.77988425926014315</c:v>
                </c:pt>
                <c:pt idx="3205">
                  <c:v>0.77999999999883585</c:v>
                </c:pt>
                <c:pt idx="3206">
                  <c:v>0.78011574073752854</c:v>
                </c:pt>
                <c:pt idx="3207">
                  <c:v>0.78023148148349719</c:v>
                </c:pt>
                <c:pt idx="3208">
                  <c:v>0.78034722222218988</c:v>
                </c:pt>
                <c:pt idx="3209">
                  <c:v>0.78046296296088258</c:v>
                </c:pt>
                <c:pt idx="3210">
                  <c:v>0.78057870370685123</c:v>
                </c:pt>
                <c:pt idx="3211">
                  <c:v>0.78069444444554392</c:v>
                </c:pt>
                <c:pt idx="3212">
                  <c:v>0.78081018518423662</c:v>
                </c:pt>
                <c:pt idx="3213">
                  <c:v>0.78092592592292931</c:v>
                </c:pt>
                <c:pt idx="3214">
                  <c:v>0.78104166666889796</c:v>
                </c:pt>
                <c:pt idx="3215">
                  <c:v>0.78115740740759065</c:v>
                </c:pt>
                <c:pt idx="3216">
                  <c:v>0.78127314814628335</c:v>
                </c:pt>
                <c:pt idx="3217">
                  <c:v>0.781388888892252</c:v>
                </c:pt>
                <c:pt idx="3218">
                  <c:v>0.78150462963094469</c:v>
                </c:pt>
                <c:pt idx="3219">
                  <c:v>0.78162037036963739</c:v>
                </c:pt>
                <c:pt idx="3220">
                  <c:v>0.78173611110833008</c:v>
                </c:pt>
                <c:pt idx="3221">
                  <c:v>0.78185185185429873</c:v>
                </c:pt>
                <c:pt idx="3222">
                  <c:v>0.78196759259299142</c:v>
                </c:pt>
                <c:pt idx="3223">
                  <c:v>0.78208333333168412</c:v>
                </c:pt>
                <c:pt idx="3224">
                  <c:v>0.78219907407765277</c:v>
                </c:pt>
                <c:pt idx="3225">
                  <c:v>0.78231481481634546</c:v>
                </c:pt>
                <c:pt idx="3226">
                  <c:v>0.78243055555503815</c:v>
                </c:pt>
                <c:pt idx="3227">
                  <c:v>0.78254629629373085</c:v>
                </c:pt>
                <c:pt idx="3228">
                  <c:v>0.7826620370396995</c:v>
                </c:pt>
                <c:pt idx="3229">
                  <c:v>0.78277777777839219</c:v>
                </c:pt>
                <c:pt idx="3230">
                  <c:v>0.78289351851708489</c:v>
                </c:pt>
                <c:pt idx="3231">
                  <c:v>0.78300925925577758</c:v>
                </c:pt>
                <c:pt idx="3232">
                  <c:v>0.78312500000174623</c:v>
                </c:pt>
                <c:pt idx="3233">
                  <c:v>0.78324074074043892</c:v>
                </c:pt>
                <c:pt idx="3234">
                  <c:v>0.78335648147913162</c:v>
                </c:pt>
                <c:pt idx="3235">
                  <c:v>0.78347222222510027</c:v>
                </c:pt>
                <c:pt idx="3236">
                  <c:v>0.78358796296379296</c:v>
                </c:pt>
                <c:pt idx="3237">
                  <c:v>0.78370370370248565</c:v>
                </c:pt>
                <c:pt idx="3238">
                  <c:v>0.78381944444117835</c:v>
                </c:pt>
                <c:pt idx="3239">
                  <c:v>0.783935185187147</c:v>
                </c:pt>
                <c:pt idx="3240">
                  <c:v>0.78405092592583969</c:v>
                </c:pt>
                <c:pt idx="3241">
                  <c:v>0.78416666666453239</c:v>
                </c:pt>
                <c:pt idx="3242">
                  <c:v>0.78428240741050104</c:v>
                </c:pt>
                <c:pt idx="3243">
                  <c:v>0.78439814814919373</c:v>
                </c:pt>
                <c:pt idx="3244">
                  <c:v>0.78451388888788642</c:v>
                </c:pt>
                <c:pt idx="3245">
                  <c:v>0.78462962962657912</c:v>
                </c:pt>
                <c:pt idx="3246">
                  <c:v>0.78474537037254777</c:v>
                </c:pt>
                <c:pt idx="3247">
                  <c:v>0.78486111111124046</c:v>
                </c:pt>
                <c:pt idx="3248">
                  <c:v>0.78497685184993315</c:v>
                </c:pt>
                <c:pt idx="3249">
                  <c:v>0.78509259259590181</c:v>
                </c:pt>
                <c:pt idx="3250">
                  <c:v>0.7852083333345945</c:v>
                </c:pt>
                <c:pt idx="3251">
                  <c:v>0.78532407407328719</c:v>
                </c:pt>
                <c:pt idx="3252">
                  <c:v>0.78543981481197989</c:v>
                </c:pt>
                <c:pt idx="3253">
                  <c:v>0.78555555555794854</c:v>
                </c:pt>
                <c:pt idx="3254">
                  <c:v>0.78567129629664123</c:v>
                </c:pt>
                <c:pt idx="3255">
                  <c:v>0.78578703703533392</c:v>
                </c:pt>
                <c:pt idx="3256">
                  <c:v>0.78590277778130258</c:v>
                </c:pt>
                <c:pt idx="3257">
                  <c:v>0.78601851851999527</c:v>
                </c:pt>
                <c:pt idx="3258">
                  <c:v>0.78613425925868796</c:v>
                </c:pt>
                <c:pt idx="3259">
                  <c:v>0.78624999999738066</c:v>
                </c:pt>
                <c:pt idx="3260">
                  <c:v>0.78636574074334931</c:v>
                </c:pt>
                <c:pt idx="3261">
                  <c:v>0.786481481482042</c:v>
                </c:pt>
                <c:pt idx="3262">
                  <c:v>0.78659722222073469</c:v>
                </c:pt>
                <c:pt idx="3263">
                  <c:v>0.78671296295942739</c:v>
                </c:pt>
                <c:pt idx="3264">
                  <c:v>0.78682870370539604</c:v>
                </c:pt>
                <c:pt idx="3265">
                  <c:v>0.78694444444408873</c:v>
                </c:pt>
                <c:pt idx="3266">
                  <c:v>0.78706018518278142</c:v>
                </c:pt>
                <c:pt idx="3267">
                  <c:v>0.78717592592875008</c:v>
                </c:pt>
                <c:pt idx="3268">
                  <c:v>0.78729166666744277</c:v>
                </c:pt>
                <c:pt idx="3269">
                  <c:v>0.78740740740613546</c:v>
                </c:pt>
                <c:pt idx="3270">
                  <c:v>0.78752314814482816</c:v>
                </c:pt>
                <c:pt idx="3271">
                  <c:v>0.78763888889079681</c:v>
                </c:pt>
                <c:pt idx="3272">
                  <c:v>0.7877546296294895</c:v>
                </c:pt>
                <c:pt idx="3273">
                  <c:v>0.78787037036818219</c:v>
                </c:pt>
                <c:pt idx="3274">
                  <c:v>0.78798611111415084</c:v>
                </c:pt>
                <c:pt idx="3275">
                  <c:v>0.78810185185284354</c:v>
                </c:pt>
                <c:pt idx="3276">
                  <c:v>0.78821759259153623</c:v>
                </c:pt>
                <c:pt idx="3277">
                  <c:v>0.78833333333022892</c:v>
                </c:pt>
                <c:pt idx="3278">
                  <c:v>0.78844907407619758</c:v>
                </c:pt>
                <c:pt idx="3279">
                  <c:v>0.78856481481489027</c:v>
                </c:pt>
                <c:pt idx="3280">
                  <c:v>0.78868055555358296</c:v>
                </c:pt>
                <c:pt idx="3281">
                  <c:v>0.78879629629955161</c:v>
                </c:pt>
                <c:pt idx="3282">
                  <c:v>0.78891203703824431</c:v>
                </c:pt>
                <c:pt idx="3283">
                  <c:v>0.789027777776937</c:v>
                </c:pt>
                <c:pt idx="3284">
                  <c:v>0.78914351851562969</c:v>
                </c:pt>
                <c:pt idx="3285">
                  <c:v>0.78925925926159834</c:v>
                </c:pt>
                <c:pt idx="3286">
                  <c:v>0.78937500000029104</c:v>
                </c:pt>
                <c:pt idx="3287">
                  <c:v>0.78949074073898373</c:v>
                </c:pt>
                <c:pt idx="3288">
                  <c:v>0.78960648148495238</c:v>
                </c:pt>
                <c:pt idx="3289">
                  <c:v>0.78972222222364508</c:v>
                </c:pt>
                <c:pt idx="3290">
                  <c:v>0.78983796296233777</c:v>
                </c:pt>
                <c:pt idx="3291">
                  <c:v>0.78995370370103046</c:v>
                </c:pt>
                <c:pt idx="3292">
                  <c:v>0.79006944444699911</c:v>
                </c:pt>
                <c:pt idx="3293">
                  <c:v>0.79018518518569181</c:v>
                </c:pt>
                <c:pt idx="3294">
                  <c:v>0.7903009259243845</c:v>
                </c:pt>
                <c:pt idx="3295">
                  <c:v>0.79041666666307719</c:v>
                </c:pt>
                <c:pt idx="3296">
                  <c:v>0.79053240740904585</c:v>
                </c:pt>
                <c:pt idx="3297">
                  <c:v>0.79064814814773854</c:v>
                </c:pt>
                <c:pt idx="3298">
                  <c:v>0.79076388888643123</c:v>
                </c:pt>
                <c:pt idx="3299">
                  <c:v>0.79087962963239988</c:v>
                </c:pt>
                <c:pt idx="3300">
                  <c:v>0.79099537037109258</c:v>
                </c:pt>
                <c:pt idx="3301">
                  <c:v>0.79111111110978527</c:v>
                </c:pt>
                <c:pt idx="3302">
                  <c:v>0.79122685184847796</c:v>
                </c:pt>
                <c:pt idx="3303">
                  <c:v>0.79134259259444661</c:v>
                </c:pt>
                <c:pt idx="3304">
                  <c:v>0.79145833333313931</c:v>
                </c:pt>
                <c:pt idx="3305">
                  <c:v>0.791574074071832</c:v>
                </c:pt>
                <c:pt idx="3306">
                  <c:v>0.79168981481780065</c:v>
                </c:pt>
                <c:pt idx="3307">
                  <c:v>0.79180555555649335</c:v>
                </c:pt>
                <c:pt idx="3308">
                  <c:v>0.79192129629518604</c:v>
                </c:pt>
                <c:pt idx="3309">
                  <c:v>0.79203703703387873</c:v>
                </c:pt>
                <c:pt idx="3310">
                  <c:v>0.79215277777984738</c:v>
                </c:pt>
                <c:pt idx="3311">
                  <c:v>0.79226851851854008</c:v>
                </c:pt>
                <c:pt idx="3312">
                  <c:v>0.79238425925723277</c:v>
                </c:pt>
                <c:pt idx="3313">
                  <c:v>0.79250000000320142</c:v>
                </c:pt>
                <c:pt idx="3314">
                  <c:v>0.79261574074189411</c:v>
                </c:pt>
                <c:pt idx="3315">
                  <c:v>0.79273148148058681</c:v>
                </c:pt>
                <c:pt idx="3316">
                  <c:v>0.7928472222192795</c:v>
                </c:pt>
                <c:pt idx="3317">
                  <c:v>0.79296296296524815</c:v>
                </c:pt>
                <c:pt idx="3318">
                  <c:v>0.79307870370394085</c:v>
                </c:pt>
                <c:pt idx="3319">
                  <c:v>0.79319444444263354</c:v>
                </c:pt>
                <c:pt idx="3320">
                  <c:v>0.79363425925839692</c:v>
                </c:pt>
                <c:pt idx="3321">
                  <c:v>0.79380787037371192</c:v>
                </c:pt>
              </c:numCache>
            </c:numRef>
          </c:xVal>
          <c:yVal>
            <c:numRef>
              <c:f>Data!$E$3:$E$3324</c:f>
              <c:numCache>
                <c:formatCode>General</c:formatCode>
                <c:ptCount val="3322"/>
                <c:pt idx="0">
                  <c:v>80.393653869628906</c:v>
                </c:pt>
                <c:pt idx="1">
                  <c:v>80.393653869628906</c:v>
                </c:pt>
                <c:pt idx="2">
                  <c:v>80.305511474609375</c:v>
                </c:pt>
                <c:pt idx="3">
                  <c:v>80.437725067138672</c:v>
                </c:pt>
                <c:pt idx="4">
                  <c:v>80.371620178222656</c:v>
                </c:pt>
                <c:pt idx="5">
                  <c:v>80.393653869628906</c:v>
                </c:pt>
                <c:pt idx="6">
                  <c:v>80.261444091796875</c:v>
                </c:pt>
                <c:pt idx="7">
                  <c:v>80.327548980712891</c:v>
                </c:pt>
                <c:pt idx="8">
                  <c:v>80.327548980712891</c:v>
                </c:pt>
                <c:pt idx="9">
                  <c:v>80.151268005371094</c:v>
                </c:pt>
                <c:pt idx="10">
                  <c:v>80.283477783203125</c:v>
                </c:pt>
                <c:pt idx="11">
                  <c:v>80.283477783203125</c:v>
                </c:pt>
                <c:pt idx="12">
                  <c:v>80.217376708984375</c:v>
                </c:pt>
                <c:pt idx="13">
                  <c:v>80.195339202880859</c:v>
                </c:pt>
                <c:pt idx="14">
                  <c:v>80.261444091796875</c:v>
                </c:pt>
                <c:pt idx="15">
                  <c:v>80.283477783203125</c:v>
                </c:pt>
                <c:pt idx="16">
                  <c:v>80.283477783203125</c:v>
                </c:pt>
                <c:pt idx="17">
                  <c:v>80.239410400390625</c:v>
                </c:pt>
                <c:pt idx="18">
                  <c:v>80.217372894287109</c:v>
                </c:pt>
                <c:pt idx="19">
                  <c:v>80.217372894287109</c:v>
                </c:pt>
                <c:pt idx="20">
                  <c:v>80.217372894287109</c:v>
                </c:pt>
                <c:pt idx="21">
                  <c:v>80.283477783203125</c:v>
                </c:pt>
                <c:pt idx="22">
                  <c:v>80.283477783203125</c:v>
                </c:pt>
                <c:pt idx="23">
                  <c:v>80.305515289306641</c:v>
                </c:pt>
                <c:pt idx="24">
                  <c:v>80.305515289306641</c:v>
                </c:pt>
                <c:pt idx="25">
                  <c:v>80.261444091796875</c:v>
                </c:pt>
                <c:pt idx="26">
                  <c:v>80.283477783203125</c:v>
                </c:pt>
                <c:pt idx="27">
                  <c:v>80.283477783203125</c:v>
                </c:pt>
                <c:pt idx="28">
                  <c:v>80.305515289306641</c:v>
                </c:pt>
                <c:pt idx="29">
                  <c:v>80.195335388183594</c:v>
                </c:pt>
                <c:pt idx="30">
                  <c:v>80.195335388183594</c:v>
                </c:pt>
                <c:pt idx="31">
                  <c:v>80.261444091796875</c:v>
                </c:pt>
                <c:pt idx="32">
                  <c:v>80.327552795410156</c:v>
                </c:pt>
                <c:pt idx="33">
                  <c:v>80.283477783203125</c:v>
                </c:pt>
                <c:pt idx="34">
                  <c:v>80.217372894287109</c:v>
                </c:pt>
                <c:pt idx="35">
                  <c:v>80.217372894287109</c:v>
                </c:pt>
                <c:pt idx="36">
                  <c:v>80.261444091796875</c:v>
                </c:pt>
                <c:pt idx="37">
                  <c:v>80.195335388183594</c:v>
                </c:pt>
                <c:pt idx="38">
                  <c:v>80.283477783203125</c:v>
                </c:pt>
                <c:pt idx="39">
                  <c:v>80.129234313964844</c:v>
                </c:pt>
                <c:pt idx="40">
                  <c:v>80.261444091796875</c:v>
                </c:pt>
                <c:pt idx="41">
                  <c:v>80.261444091796875</c:v>
                </c:pt>
                <c:pt idx="42">
                  <c:v>80.327552795410156</c:v>
                </c:pt>
                <c:pt idx="43">
                  <c:v>80.327552795410156</c:v>
                </c:pt>
                <c:pt idx="44">
                  <c:v>80.261444091796875</c:v>
                </c:pt>
                <c:pt idx="45">
                  <c:v>80.261444091796875</c:v>
                </c:pt>
                <c:pt idx="46">
                  <c:v>80.327552795410156</c:v>
                </c:pt>
                <c:pt idx="47">
                  <c:v>80.217372894287109</c:v>
                </c:pt>
                <c:pt idx="48">
                  <c:v>80.217372894287109</c:v>
                </c:pt>
                <c:pt idx="49">
                  <c:v>80.283477783203125</c:v>
                </c:pt>
                <c:pt idx="50">
                  <c:v>80.239410400390625</c:v>
                </c:pt>
                <c:pt idx="51">
                  <c:v>80.239410400390625</c:v>
                </c:pt>
                <c:pt idx="52">
                  <c:v>80.151268005371094</c:v>
                </c:pt>
                <c:pt idx="53">
                  <c:v>80.151268005371094</c:v>
                </c:pt>
                <c:pt idx="54">
                  <c:v>80.151268005371094</c:v>
                </c:pt>
                <c:pt idx="55">
                  <c:v>80.283477783203125</c:v>
                </c:pt>
                <c:pt idx="56">
                  <c:v>80.283477783203125</c:v>
                </c:pt>
                <c:pt idx="57">
                  <c:v>80.239410400390625</c:v>
                </c:pt>
                <c:pt idx="58">
                  <c:v>80.261444091796875</c:v>
                </c:pt>
                <c:pt idx="59">
                  <c:v>80.261444091796875</c:v>
                </c:pt>
                <c:pt idx="60">
                  <c:v>80.283477783203125</c:v>
                </c:pt>
                <c:pt idx="61">
                  <c:v>80.217372894287109</c:v>
                </c:pt>
                <c:pt idx="62">
                  <c:v>80.239410400390625</c:v>
                </c:pt>
                <c:pt idx="63">
                  <c:v>80.239410400390625</c:v>
                </c:pt>
                <c:pt idx="64">
                  <c:v>80.371620178222656</c:v>
                </c:pt>
                <c:pt idx="65">
                  <c:v>80.327552795410156</c:v>
                </c:pt>
                <c:pt idx="66">
                  <c:v>80.283477783203125</c:v>
                </c:pt>
                <c:pt idx="67">
                  <c:v>80.283477783203125</c:v>
                </c:pt>
                <c:pt idx="68">
                  <c:v>80.283477783203125</c:v>
                </c:pt>
                <c:pt idx="69">
                  <c:v>80.283477783203125</c:v>
                </c:pt>
                <c:pt idx="70">
                  <c:v>80.283477783203125</c:v>
                </c:pt>
                <c:pt idx="71">
                  <c:v>80.283477783203125</c:v>
                </c:pt>
                <c:pt idx="72">
                  <c:v>80.415687561035156</c:v>
                </c:pt>
                <c:pt idx="73">
                  <c:v>80.371620178222656</c:v>
                </c:pt>
                <c:pt idx="74">
                  <c:v>80.371620178222656</c:v>
                </c:pt>
                <c:pt idx="75">
                  <c:v>80.371620178222656</c:v>
                </c:pt>
                <c:pt idx="76">
                  <c:v>80.327552795410156</c:v>
                </c:pt>
                <c:pt idx="77">
                  <c:v>80.327552795410156</c:v>
                </c:pt>
                <c:pt idx="78">
                  <c:v>80.327552795410156</c:v>
                </c:pt>
                <c:pt idx="79">
                  <c:v>80.327552795410156</c:v>
                </c:pt>
                <c:pt idx="80">
                  <c:v>80.327552795410156</c:v>
                </c:pt>
                <c:pt idx="81">
                  <c:v>80.195335388183594</c:v>
                </c:pt>
                <c:pt idx="82">
                  <c:v>80.239410400390625</c:v>
                </c:pt>
                <c:pt idx="83">
                  <c:v>80.239410400390625</c:v>
                </c:pt>
                <c:pt idx="84">
                  <c:v>80.283477783203125</c:v>
                </c:pt>
                <c:pt idx="85">
                  <c:v>80.415687561035156</c:v>
                </c:pt>
                <c:pt idx="86">
                  <c:v>80.415687561035156</c:v>
                </c:pt>
                <c:pt idx="87">
                  <c:v>80.415687561035156</c:v>
                </c:pt>
                <c:pt idx="88">
                  <c:v>80.283477783203125</c:v>
                </c:pt>
                <c:pt idx="89">
                  <c:v>80.283477783203125</c:v>
                </c:pt>
                <c:pt idx="90">
                  <c:v>80.415687561035156</c:v>
                </c:pt>
                <c:pt idx="91">
                  <c:v>80.283477783203125</c:v>
                </c:pt>
                <c:pt idx="92">
                  <c:v>80.327552795410156</c:v>
                </c:pt>
                <c:pt idx="93">
                  <c:v>80.459762573242188</c:v>
                </c:pt>
                <c:pt idx="94">
                  <c:v>80.327552795410156</c:v>
                </c:pt>
                <c:pt idx="95">
                  <c:v>80.459762573242188</c:v>
                </c:pt>
                <c:pt idx="96">
                  <c:v>80.459762573242188</c:v>
                </c:pt>
                <c:pt idx="97">
                  <c:v>80.415687561035156</c:v>
                </c:pt>
                <c:pt idx="98">
                  <c:v>80.415687561035156</c:v>
                </c:pt>
                <c:pt idx="99">
                  <c:v>80.371620178222656</c:v>
                </c:pt>
                <c:pt idx="100">
                  <c:v>80.327552795410156</c:v>
                </c:pt>
                <c:pt idx="101">
                  <c:v>80.327552795410156</c:v>
                </c:pt>
                <c:pt idx="102">
                  <c:v>80.459762573242188</c:v>
                </c:pt>
                <c:pt idx="103">
                  <c:v>80.459762573242188</c:v>
                </c:pt>
                <c:pt idx="104">
                  <c:v>80.327552795410156</c:v>
                </c:pt>
                <c:pt idx="105">
                  <c:v>80.327552795410156</c:v>
                </c:pt>
                <c:pt idx="106">
                  <c:v>80.327552795410156</c:v>
                </c:pt>
                <c:pt idx="107">
                  <c:v>80.327552795410156</c:v>
                </c:pt>
                <c:pt idx="108">
                  <c:v>80.327552795410156</c:v>
                </c:pt>
                <c:pt idx="109">
                  <c:v>80.459762573242188</c:v>
                </c:pt>
                <c:pt idx="110">
                  <c:v>80.327552795410156</c:v>
                </c:pt>
                <c:pt idx="111">
                  <c:v>80.327552795410156</c:v>
                </c:pt>
                <c:pt idx="112">
                  <c:v>80.327552795410156</c:v>
                </c:pt>
                <c:pt idx="113">
                  <c:v>80.371620178222656</c:v>
                </c:pt>
                <c:pt idx="114">
                  <c:v>80.371620178222656</c:v>
                </c:pt>
                <c:pt idx="115">
                  <c:v>80.371620178222656</c:v>
                </c:pt>
                <c:pt idx="116">
                  <c:v>80.283477783203125</c:v>
                </c:pt>
                <c:pt idx="117">
                  <c:v>80.415687561035156</c:v>
                </c:pt>
                <c:pt idx="118">
                  <c:v>80.459762573242188</c:v>
                </c:pt>
                <c:pt idx="119">
                  <c:v>80.459762573242188</c:v>
                </c:pt>
                <c:pt idx="120">
                  <c:v>80.591972351074219</c:v>
                </c:pt>
                <c:pt idx="121">
                  <c:v>80.547897338867188</c:v>
                </c:pt>
                <c:pt idx="122">
                  <c:v>80.415687561035156</c:v>
                </c:pt>
                <c:pt idx="123">
                  <c:v>80.503829956054688</c:v>
                </c:pt>
                <c:pt idx="124">
                  <c:v>80.503829956054688</c:v>
                </c:pt>
                <c:pt idx="125">
                  <c:v>80.503829956054688</c:v>
                </c:pt>
                <c:pt idx="126">
                  <c:v>80.459762573242188</c:v>
                </c:pt>
                <c:pt idx="127">
                  <c:v>80.459762573242188</c:v>
                </c:pt>
                <c:pt idx="128">
                  <c:v>80.459762573242188</c:v>
                </c:pt>
                <c:pt idx="129">
                  <c:v>80.547897338867188</c:v>
                </c:pt>
                <c:pt idx="130">
                  <c:v>80.547897338867188</c:v>
                </c:pt>
                <c:pt idx="131">
                  <c:v>80.547897338867188</c:v>
                </c:pt>
                <c:pt idx="132">
                  <c:v>80.547897338867188</c:v>
                </c:pt>
                <c:pt idx="133">
                  <c:v>80.547897338867188</c:v>
                </c:pt>
                <c:pt idx="134">
                  <c:v>80.503829956054688</c:v>
                </c:pt>
                <c:pt idx="135">
                  <c:v>80.63604736328125</c:v>
                </c:pt>
                <c:pt idx="136">
                  <c:v>80.591972351074219</c:v>
                </c:pt>
                <c:pt idx="137">
                  <c:v>80.547897338867188</c:v>
                </c:pt>
                <c:pt idx="138">
                  <c:v>80.547897338867188</c:v>
                </c:pt>
                <c:pt idx="139">
                  <c:v>80.547897338867188</c:v>
                </c:pt>
                <c:pt idx="140">
                  <c:v>80.547897338867188</c:v>
                </c:pt>
                <c:pt idx="141">
                  <c:v>80.547897338867188</c:v>
                </c:pt>
                <c:pt idx="142">
                  <c:v>80.547897338867188</c:v>
                </c:pt>
                <c:pt idx="143">
                  <c:v>80.547897338867188</c:v>
                </c:pt>
                <c:pt idx="144">
                  <c:v>80.63604736328125</c:v>
                </c:pt>
                <c:pt idx="145">
                  <c:v>80.459762573242188</c:v>
                </c:pt>
                <c:pt idx="146">
                  <c:v>80.591972351074219</c:v>
                </c:pt>
                <c:pt idx="147">
                  <c:v>80.591972351074219</c:v>
                </c:pt>
                <c:pt idx="148">
                  <c:v>80.591972351074219</c:v>
                </c:pt>
                <c:pt idx="149">
                  <c:v>80.591972351074219</c:v>
                </c:pt>
                <c:pt idx="150">
                  <c:v>80.547897338867188</c:v>
                </c:pt>
                <c:pt idx="151">
                  <c:v>80.547897338867188</c:v>
                </c:pt>
                <c:pt idx="152">
                  <c:v>80.503829956054688</c:v>
                </c:pt>
                <c:pt idx="153">
                  <c:v>80.63604736328125</c:v>
                </c:pt>
                <c:pt idx="154">
                  <c:v>80.63604736328125</c:v>
                </c:pt>
                <c:pt idx="155">
                  <c:v>80.459762573242188</c:v>
                </c:pt>
                <c:pt idx="156">
                  <c:v>80.591972351074219</c:v>
                </c:pt>
                <c:pt idx="157">
                  <c:v>80.63604736328125</c:v>
                </c:pt>
                <c:pt idx="158">
                  <c:v>80.503829956054688</c:v>
                </c:pt>
                <c:pt idx="159">
                  <c:v>80.503829956054688</c:v>
                </c:pt>
                <c:pt idx="160">
                  <c:v>80.503829956054688</c:v>
                </c:pt>
                <c:pt idx="161">
                  <c:v>80.63604736328125</c:v>
                </c:pt>
                <c:pt idx="162">
                  <c:v>80.63604736328125</c:v>
                </c:pt>
                <c:pt idx="163">
                  <c:v>80.591972351074219</c:v>
                </c:pt>
                <c:pt idx="164">
                  <c:v>80.591972351074219</c:v>
                </c:pt>
                <c:pt idx="165">
                  <c:v>80.591972351074219</c:v>
                </c:pt>
                <c:pt idx="166">
                  <c:v>80.68011474609375</c:v>
                </c:pt>
                <c:pt idx="167">
                  <c:v>80.547897338867188</c:v>
                </c:pt>
                <c:pt idx="168">
                  <c:v>80.547897338867188</c:v>
                </c:pt>
                <c:pt idx="169">
                  <c:v>80.72418212890625</c:v>
                </c:pt>
                <c:pt idx="170">
                  <c:v>80.72418212890625</c:v>
                </c:pt>
                <c:pt idx="171">
                  <c:v>80.68011474609375</c:v>
                </c:pt>
                <c:pt idx="172">
                  <c:v>80.68011474609375</c:v>
                </c:pt>
                <c:pt idx="173">
                  <c:v>80.768257141113281</c:v>
                </c:pt>
                <c:pt idx="174">
                  <c:v>80.72418212890625</c:v>
                </c:pt>
                <c:pt idx="175">
                  <c:v>80.72418212890625</c:v>
                </c:pt>
                <c:pt idx="176">
                  <c:v>80.72418212890625</c:v>
                </c:pt>
                <c:pt idx="177">
                  <c:v>80.68011474609375</c:v>
                </c:pt>
                <c:pt idx="178">
                  <c:v>80.68011474609375</c:v>
                </c:pt>
                <c:pt idx="179">
                  <c:v>80.63604736328125</c:v>
                </c:pt>
                <c:pt idx="180">
                  <c:v>80.63604736328125</c:v>
                </c:pt>
                <c:pt idx="181">
                  <c:v>80.768257141113281</c:v>
                </c:pt>
                <c:pt idx="182">
                  <c:v>80.768257141113281</c:v>
                </c:pt>
                <c:pt idx="183">
                  <c:v>80.768257141113281</c:v>
                </c:pt>
                <c:pt idx="184">
                  <c:v>80.72418212890625</c:v>
                </c:pt>
                <c:pt idx="185">
                  <c:v>80.72418212890625</c:v>
                </c:pt>
                <c:pt idx="186">
                  <c:v>80.72418212890625</c:v>
                </c:pt>
                <c:pt idx="187">
                  <c:v>80.72418212890625</c:v>
                </c:pt>
                <c:pt idx="188">
                  <c:v>80.72418212890625</c:v>
                </c:pt>
                <c:pt idx="189">
                  <c:v>80.812324523925781</c:v>
                </c:pt>
                <c:pt idx="190">
                  <c:v>80.68011474609375</c:v>
                </c:pt>
                <c:pt idx="191">
                  <c:v>80.812324523925781</c:v>
                </c:pt>
                <c:pt idx="192">
                  <c:v>80.812324523925781</c:v>
                </c:pt>
                <c:pt idx="193">
                  <c:v>80.68011474609375</c:v>
                </c:pt>
                <c:pt idx="194">
                  <c:v>80.812324523925781</c:v>
                </c:pt>
                <c:pt idx="195">
                  <c:v>80.68011474609375</c:v>
                </c:pt>
                <c:pt idx="196">
                  <c:v>80.812324523925781</c:v>
                </c:pt>
                <c:pt idx="197">
                  <c:v>80.812324523925781</c:v>
                </c:pt>
                <c:pt idx="198">
                  <c:v>80.72418212890625</c:v>
                </c:pt>
                <c:pt idx="199">
                  <c:v>80.72418212890625</c:v>
                </c:pt>
                <c:pt idx="200">
                  <c:v>80.856399536132813</c:v>
                </c:pt>
                <c:pt idx="201">
                  <c:v>80.856399536132813</c:v>
                </c:pt>
                <c:pt idx="202">
                  <c:v>80.72418212890625</c:v>
                </c:pt>
                <c:pt idx="203">
                  <c:v>80.72418212890625</c:v>
                </c:pt>
                <c:pt idx="204">
                  <c:v>80.856399536132813</c:v>
                </c:pt>
                <c:pt idx="205">
                  <c:v>80.900466918945313</c:v>
                </c:pt>
                <c:pt idx="206">
                  <c:v>80.856399536132813</c:v>
                </c:pt>
                <c:pt idx="207">
                  <c:v>80.856399536132813</c:v>
                </c:pt>
                <c:pt idx="208">
                  <c:v>80.856399536132813</c:v>
                </c:pt>
                <c:pt idx="209">
                  <c:v>80.856399536132813</c:v>
                </c:pt>
                <c:pt idx="210">
                  <c:v>80.812324523925781</c:v>
                </c:pt>
                <c:pt idx="211">
                  <c:v>80.812324523925781</c:v>
                </c:pt>
                <c:pt idx="212">
                  <c:v>80.944534301757813</c:v>
                </c:pt>
                <c:pt idx="213">
                  <c:v>80.900466918945313</c:v>
                </c:pt>
                <c:pt idx="214">
                  <c:v>80.900466918945313</c:v>
                </c:pt>
                <c:pt idx="215">
                  <c:v>80.900466918945313</c:v>
                </c:pt>
                <c:pt idx="216">
                  <c:v>80.900466918945313</c:v>
                </c:pt>
                <c:pt idx="217">
                  <c:v>80.900466918945313</c:v>
                </c:pt>
                <c:pt idx="218">
                  <c:v>80.856399536132813</c:v>
                </c:pt>
                <c:pt idx="219">
                  <c:v>80.856399536132813</c:v>
                </c:pt>
                <c:pt idx="220">
                  <c:v>80.72418212890625</c:v>
                </c:pt>
                <c:pt idx="221">
                  <c:v>80.812324523925781</c:v>
                </c:pt>
                <c:pt idx="222">
                  <c:v>80.944534301757813</c:v>
                </c:pt>
                <c:pt idx="223">
                  <c:v>80.944534301757813</c:v>
                </c:pt>
                <c:pt idx="224">
                  <c:v>80.944534301757813</c:v>
                </c:pt>
                <c:pt idx="225">
                  <c:v>80.944534301757813</c:v>
                </c:pt>
                <c:pt idx="226">
                  <c:v>80.900466918945313</c:v>
                </c:pt>
                <c:pt idx="227">
                  <c:v>80.900466918945313</c:v>
                </c:pt>
                <c:pt idx="228">
                  <c:v>81.032676696777344</c:v>
                </c:pt>
                <c:pt idx="229">
                  <c:v>80.856399536132813</c:v>
                </c:pt>
                <c:pt idx="230">
                  <c:v>80.900466918945313</c:v>
                </c:pt>
                <c:pt idx="231">
                  <c:v>80.900466918945313</c:v>
                </c:pt>
                <c:pt idx="232">
                  <c:v>81.032676696777344</c:v>
                </c:pt>
                <c:pt idx="233">
                  <c:v>81.032676696777344</c:v>
                </c:pt>
                <c:pt idx="234">
                  <c:v>81.032676696777344</c:v>
                </c:pt>
                <c:pt idx="235">
                  <c:v>80.988609313964844</c:v>
                </c:pt>
                <c:pt idx="236">
                  <c:v>80.988609313964844</c:v>
                </c:pt>
                <c:pt idx="237">
                  <c:v>80.988609313964844</c:v>
                </c:pt>
                <c:pt idx="238">
                  <c:v>80.988609313964844</c:v>
                </c:pt>
                <c:pt idx="239">
                  <c:v>80.988609313964844</c:v>
                </c:pt>
                <c:pt idx="240">
                  <c:v>80.988609313964844</c:v>
                </c:pt>
                <c:pt idx="241">
                  <c:v>80.856399536132813</c:v>
                </c:pt>
                <c:pt idx="242">
                  <c:v>81.076751708984375</c:v>
                </c:pt>
                <c:pt idx="243">
                  <c:v>80.944534301757813</c:v>
                </c:pt>
                <c:pt idx="244">
                  <c:v>80.944534301757813</c:v>
                </c:pt>
                <c:pt idx="245">
                  <c:v>80.988609313964844</c:v>
                </c:pt>
                <c:pt idx="246">
                  <c:v>81.120819091796875</c:v>
                </c:pt>
                <c:pt idx="247">
                  <c:v>80.988609313964844</c:v>
                </c:pt>
                <c:pt idx="248">
                  <c:v>80.988609313964844</c:v>
                </c:pt>
                <c:pt idx="249">
                  <c:v>81.120819091796875</c:v>
                </c:pt>
                <c:pt idx="250">
                  <c:v>81.120819091796875</c:v>
                </c:pt>
                <c:pt idx="251">
                  <c:v>81.120819091796875</c:v>
                </c:pt>
                <c:pt idx="252">
                  <c:v>81.120819091796875</c:v>
                </c:pt>
                <c:pt idx="253">
                  <c:v>81.076751708984375</c:v>
                </c:pt>
                <c:pt idx="254">
                  <c:v>81.076751708984375</c:v>
                </c:pt>
                <c:pt idx="255">
                  <c:v>81.076751708984375</c:v>
                </c:pt>
                <c:pt idx="256">
                  <c:v>81.208961486816406</c:v>
                </c:pt>
                <c:pt idx="257">
                  <c:v>81.076751708984375</c:v>
                </c:pt>
                <c:pt idx="258">
                  <c:v>81.208961486816406</c:v>
                </c:pt>
                <c:pt idx="259">
                  <c:v>81.076751708984375</c:v>
                </c:pt>
                <c:pt idx="260">
                  <c:v>81.076751708984375</c:v>
                </c:pt>
                <c:pt idx="261">
                  <c:v>81.120819091796875</c:v>
                </c:pt>
                <c:pt idx="262">
                  <c:v>81.120819091796875</c:v>
                </c:pt>
                <c:pt idx="263">
                  <c:v>81.164894104003906</c:v>
                </c:pt>
                <c:pt idx="264">
                  <c:v>81.164894104003906</c:v>
                </c:pt>
                <c:pt idx="265">
                  <c:v>81.164894104003906</c:v>
                </c:pt>
                <c:pt idx="266">
                  <c:v>81.164894104003906</c:v>
                </c:pt>
                <c:pt idx="267">
                  <c:v>81.164894104003906</c:v>
                </c:pt>
                <c:pt idx="268">
                  <c:v>81.032676696777344</c:v>
                </c:pt>
                <c:pt idx="269">
                  <c:v>81.120819091796875</c:v>
                </c:pt>
                <c:pt idx="270">
                  <c:v>81.253028869628906</c:v>
                </c:pt>
                <c:pt idx="271">
                  <c:v>81.253028869628906</c:v>
                </c:pt>
                <c:pt idx="272">
                  <c:v>81.253028869628906</c:v>
                </c:pt>
                <c:pt idx="273">
                  <c:v>81.120819091796875</c:v>
                </c:pt>
                <c:pt idx="274">
                  <c:v>81.164894104003906</c:v>
                </c:pt>
                <c:pt idx="275">
                  <c:v>81.164894104003906</c:v>
                </c:pt>
                <c:pt idx="276">
                  <c:v>81.208961486816406</c:v>
                </c:pt>
                <c:pt idx="277">
                  <c:v>81.253028869628906</c:v>
                </c:pt>
                <c:pt idx="278">
                  <c:v>81.253028869628906</c:v>
                </c:pt>
                <c:pt idx="279">
                  <c:v>81.253028869628906</c:v>
                </c:pt>
                <c:pt idx="280">
                  <c:v>81.164894104003906</c:v>
                </c:pt>
                <c:pt idx="281">
                  <c:v>81.297103881835938</c:v>
                </c:pt>
                <c:pt idx="282">
                  <c:v>81.341178894042969</c:v>
                </c:pt>
                <c:pt idx="283">
                  <c:v>81.208961486816406</c:v>
                </c:pt>
                <c:pt idx="284">
                  <c:v>81.208961486816406</c:v>
                </c:pt>
                <c:pt idx="285">
                  <c:v>81.385246276855469</c:v>
                </c:pt>
                <c:pt idx="286">
                  <c:v>81.385246276855469</c:v>
                </c:pt>
                <c:pt idx="287">
                  <c:v>81.341178894042969</c:v>
                </c:pt>
                <c:pt idx="288">
                  <c:v>81.341178894042969</c:v>
                </c:pt>
                <c:pt idx="289">
                  <c:v>81.341178894042969</c:v>
                </c:pt>
                <c:pt idx="290">
                  <c:v>81.341178894042969</c:v>
                </c:pt>
                <c:pt idx="291">
                  <c:v>81.341178894042969</c:v>
                </c:pt>
                <c:pt idx="292">
                  <c:v>82.827644348144531</c:v>
                </c:pt>
                <c:pt idx="293">
                  <c:v>83.091697692871094</c:v>
                </c:pt>
                <c:pt idx="294">
                  <c:v>83.091697692871094</c:v>
                </c:pt>
                <c:pt idx="295">
                  <c:v>83.047691345214844</c:v>
                </c:pt>
                <c:pt idx="296">
                  <c:v>83.179733276367188</c:v>
                </c:pt>
                <c:pt idx="297">
                  <c:v>83.047691345214844</c:v>
                </c:pt>
                <c:pt idx="298">
                  <c:v>83.179733276367188</c:v>
                </c:pt>
                <c:pt idx="299">
                  <c:v>83.179733276367188</c:v>
                </c:pt>
                <c:pt idx="300">
                  <c:v>83.179733276367188</c:v>
                </c:pt>
                <c:pt idx="301">
                  <c:v>83.223739624023438</c:v>
                </c:pt>
                <c:pt idx="302">
                  <c:v>83.223739624023438</c:v>
                </c:pt>
                <c:pt idx="303">
                  <c:v>83.210964202880859</c:v>
                </c:pt>
                <c:pt idx="304">
                  <c:v>83.210964202880859</c:v>
                </c:pt>
                <c:pt idx="305">
                  <c:v>83.276992797851563</c:v>
                </c:pt>
                <c:pt idx="306">
                  <c:v>83.254985809326172</c:v>
                </c:pt>
                <c:pt idx="307">
                  <c:v>83.254985809326172</c:v>
                </c:pt>
                <c:pt idx="308">
                  <c:v>83.254985809326172</c:v>
                </c:pt>
                <c:pt idx="309">
                  <c:v>83.276992797851563</c:v>
                </c:pt>
                <c:pt idx="310">
                  <c:v>83.276992797851563</c:v>
                </c:pt>
                <c:pt idx="311">
                  <c:v>83.320999145507813</c:v>
                </c:pt>
                <c:pt idx="312">
                  <c:v>83.232982635498047</c:v>
                </c:pt>
                <c:pt idx="313">
                  <c:v>83.232982635498047</c:v>
                </c:pt>
                <c:pt idx="314">
                  <c:v>83.298995971679688</c:v>
                </c:pt>
                <c:pt idx="315">
                  <c:v>83.298995971679688</c:v>
                </c:pt>
                <c:pt idx="316">
                  <c:v>83.232982635498047</c:v>
                </c:pt>
                <c:pt idx="317">
                  <c:v>83.276992797851563</c:v>
                </c:pt>
                <c:pt idx="318">
                  <c:v>83.276992797851563</c:v>
                </c:pt>
                <c:pt idx="319">
                  <c:v>83.321006774902344</c:v>
                </c:pt>
                <c:pt idx="320">
                  <c:v>83.276981353759766</c:v>
                </c:pt>
                <c:pt idx="321">
                  <c:v>83.298995971679688</c:v>
                </c:pt>
                <c:pt idx="322">
                  <c:v>83.387027740478516</c:v>
                </c:pt>
                <c:pt idx="323">
                  <c:v>83.387027740478516</c:v>
                </c:pt>
                <c:pt idx="324">
                  <c:v>83.276992797851563</c:v>
                </c:pt>
                <c:pt idx="325">
                  <c:v>83.298995971679688</c:v>
                </c:pt>
                <c:pt idx="326">
                  <c:v>83.298995971679688</c:v>
                </c:pt>
                <c:pt idx="327">
                  <c:v>83.298995971679688</c:v>
                </c:pt>
                <c:pt idx="328">
                  <c:v>83.298995971679688</c:v>
                </c:pt>
                <c:pt idx="329">
                  <c:v>83.343013763427734</c:v>
                </c:pt>
                <c:pt idx="330">
                  <c:v>83.431053161621094</c:v>
                </c:pt>
                <c:pt idx="331">
                  <c:v>83.431053161621094</c:v>
                </c:pt>
                <c:pt idx="332">
                  <c:v>83.409049987792969</c:v>
                </c:pt>
                <c:pt idx="333">
                  <c:v>83.475063323974609</c:v>
                </c:pt>
                <c:pt idx="334">
                  <c:v>83.475063323974609</c:v>
                </c:pt>
                <c:pt idx="335">
                  <c:v>83.431041717529297</c:v>
                </c:pt>
                <c:pt idx="336">
                  <c:v>83.431041717529297</c:v>
                </c:pt>
                <c:pt idx="337">
                  <c:v>83.387027740478516</c:v>
                </c:pt>
                <c:pt idx="338">
                  <c:v>83.387027740478516</c:v>
                </c:pt>
                <c:pt idx="339">
                  <c:v>83.387027740478516</c:v>
                </c:pt>
                <c:pt idx="340">
                  <c:v>83.409030914306641</c:v>
                </c:pt>
                <c:pt idx="341">
                  <c:v>83.431041717529297</c:v>
                </c:pt>
                <c:pt idx="342">
                  <c:v>83.298995971679688</c:v>
                </c:pt>
                <c:pt idx="343">
                  <c:v>83.343013763427734</c:v>
                </c:pt>
                <c:pt idx="344">
                  <c:v>83.343013763427734</c:v>
                </c:pt>
                <c:pt idx="345">
                  <c:v>83.387027740478516</c:v>
                </c:pt>
                <c:pt idx="346">
                  <c:v>83.431041717529297</c:v>
                </c:pt>
                <c:pt idx="347">
                  <c:v>83.431041717529297</c:v>
                </c:pt>
                <c:pt idx="348">
                  <c:v>83.519081115722656</c:v>
                </c:pt>
                <c:pt idx="349">
                  <c:v>83.453048706054688</c:v>
                </c:pt>
                <c:pt idx="350">
                  <c:v>83.453048706054688</c:v>
                </c:pt>
                <c:pt idx="351">
                  <c:v>83.497066497802734</c:v>
                </c:pt>
                <c:pt idx="352">
                  <c:v>83.497066497802734</c:v>
                </c:pt>
                <c:pt idx="353">
                  <c:v>83.541080474853516</c:v>
                </c:pt>
                <c:pt idx="354">
                  <c:v>83.563091278076172</c:v>
                </c:pt>
                <c:pt idx="355">
                  <c:v>83.563091278076172</c:v>
                </c:pt>
                <c:pt idx="356">
                  <c:v>83.585094451904297</c:v>
                </c:pt>
                <c:pt idx="357">
                  <c:v>83.585094451904297</c:v>
                </c:pt>
                <c:pt idx="358">
                  <c:v>83.585094451904297</c:v>
                </c:pt>
                <c:pt idx="359">
                  <c:v>83.629108428955078</c:v>
                </c:pt>
                <c:pt idx="360">
                  <c:v>83.695125579833984</c:v>
                </c:pt>
                <c:pt idx="361">
                  <c:v>83.717140197753906</c:v>
                </c:pt>
                <c:pt idx="362">
                  <c:v>83.717140197753906</c:v>
                </c:pt>
                <c:pt idx="363">
                  <c:v>83.84918212890625</c:v>
                </c:pt>
                <c:pt idx="364">
                  <c:v>83.871185302734375</c:v>
                </c:pt>
                <c:pt idx="365">
                  <c:v>84.069229125976563</c:v>
                </c:pt>
                <c:pt idx="366">
                  <c:v>84.443332672119141</c:v>
                </c:pt>
                <c:pt idx="367">
                  <c:v>85.191524505615234</c:v>
                </c:pt>
                <c:pt idx="368">
                  <c:v>86.247802734375</c:v>
                </c:pt>
                <c:pt idx="369">
                  <c:v>87.612163543701172</c:v>
                </c:pt>
                <c:pt idx="370">
                  <c:v>89.526706695556641</c:v>
                </c:pt>
                <c:pt idx="371">
                  <c:v>91.375228881835938</c:v>
                </c:pt>
                <c:pt idx="372">
                  <c:v>93.751907348632813</c:v>
                </c:pt>
                <c:pt idx="373">
                  <c:v>96.392677307128906</c:v>
                </c:pt>
                <c:pt idx="374">
                  <c:v>99.0994873046875</c:v>
                </c:pt>
                <c:pt idx="375">
                  <c:v>101.67425918579102</c:v>
                </c:pt>
                <c:pt idx="376">
                  <c:v>104.71118545532227</c:v>
                </c:pt>
                <c:pt idx="377">
                  <c:v>107.80952072143555</c:v>
                </c:pt>
                <c:pt idx="378">
                  <c:v>111.08194351196289</c:v>
                </c:pt>
                <c:pt idx="379">
                  <c:v>114.74691390991211</c:v>
                </c:pt>
                <c:pt idx="380">
                  <c:v>118.54303359985352</c:v>
                </c:pt>
                <c:pt idx="381">
                  <c:v>122.99492263793945</c:v>
                </c:pt>
                <c:pt idx="382">
                  <c:v>127.96958160400391</c:v>
                </c:pt>
                <c:pt idx="383">
                  <c:v>133.16375732421875</c:v>
                </c:pt>
                <c:pt idx="384">
                  <c:v>138.46767807006836</c:v>
                </c:pt>
                <c:pt idx="385">
                  <c:v>144.52788543701172</c:v>
                </c:pt>
                <c:pt idx="386">
                  <c:v>150.54130554199219</c:v>
                </c:pt>
                <c:pt idx="387">
                  <c:v>156.72838592529297</c:v>
                </c:pt>
                <c:pt idx="388">
                  <c:v>163.32796478271484</c:v>
                </c:pt>
                <c:pt idx="389">
                  <c:v>169.84075927734375</c:v>
                </c:pt>
                <c:pt idx="390">
                  <c:v>176.6357421875</c:v>
                </c:pt>
                <c:pt idx="391">
                  <c:v>184.12548828125</c:v>
                </c:pt>
                <c:pt idx="392">
                  <c:v>191.41983032226563</c:v>
                </c:pt>
                <c:pt idx="393">
                  <c:v>198.99633026123047</c:v>
                </c:pt>
                <c:pt idx="394">
                  <c:v>206.44264984130859</c:v>
                </c:pt>
                <c:pt idx="395">
                  <c:v>214.42170715332031</c:v>
                </c:pt>
                <c:pt idx="396">
                  <c:v>222.93404388427734</c:v>
                </c:pt>
                <c:pt idx="397">
                  <c:v>231.86476898193359</c:v>
                </c:pt>
                <c:pt idx="398">
                  <c:v>241.03372955322266</c:v>
                </c:pt>
                <c:pt idx="399">
                  <c:v>250.02897644042969</c:v>
                </c:pt>
                <c:pt idx="400">
                  <c:v>258.62343597412109</c:v>
                </c:pt>
                <c:pt idx="401">
                  <c:v>267.88754272460938</c:v>
                </c:pt>
                <c:pt idx="402">
                  <c:v>277.38101959228516</c:v>
                </c:pt>
                <c:pt idx="403">
                  <c:v>286.97261047363281</c:v>
                </c:pt>
                <c:pt idx="404">
                  <c:v>296.18577575683594</c:v>
                </c:pt>
                <c:pt idx="405">
                  <c:v>305.65357971191406</c:v>
                </c:pt>
                <c:pt idx="406">
                  <c:v>315.49595642089844</c:v>
                </c:pt>
                <c:pt idx="407">
                  <c:v>325.22109985351563</c:v>
                </c:pt>
                <c:pt idx="408">
                  <c:v>335.37893676757813</c:v>
                </c:pt>
                <c:pt idx="409">
                  <c:v>345.17692565917969</c:v>
                </c:pt>
                <c:pt idx="410">
                  <c:v>355.53564453125</c:v>
                </c:pt>
                <c:pt idx="411">
                  <c:v>365.60188293457031</c:v>
                </c:pt>
                <c:pt idx="412">
                  <c:v>375.86994934082031</c:v>
                </c:pt>
                <c:pt idx="413">
                  <c:v>386.38925170898438</c:v>
                </c:pt>
                <c:pt idx="414">
                  <c:v>395.91641235351563</c:v>
                </c:pt>
                <c:pt idx="415">
                  <c:v>408.6826171875</c:v>
                </c:pt>
                <c:pt idx="416">
                  <c:v>419.20442199707031</c:v>
                </c:pt>
                <c:pt idx="417">
                  <c:v>429.09918212890625</c:v>
                </c:pt>
                <c:pt idx="418">
                  <c:v>439.81829833984375</c:v>
                </c:pt>
                <c:pt idx="419">
                  <c:v>451.15643310546875</c:v>
                </c:pt>
                <c:pt idx="420">
                  <c:v>464.21253967285156</c:v>
                </c:pt>
                <c:pt idx="421">
                  <c:v>475.06036376953125</c:v>
                </c:pt>
                <c:pt idx="422">
                  <c:v>486.88665771484375</c:v>
                </c:pt>
                <c:pt idx="423">
                  <c:v>497.74305725097656</c:v>
                </c:pt>
                <c:pt idx="424">
                  <c:v>508.77182006835938</c:v>
                </c:pt>
                <c:pt idx="425">
                  <c:v>518.82579040527344</c:v>
                </c:pt>
                <c:pt idx="426">
                  <c:v>529.2576904296875</c:v>
                </c:pt>
                <c:pt idx="427">
                  <c:v>539.12994384765625</c:v>
                </c:pt>
                <c:pt idx="428">
                  <c:v>548.80421447753906</c:v>
                </c:pt>
                <c:pt idx="429">
                  <c:v>559.99240112304688</c:v>
                </c:pt>
                <c:pt idx="430">
                  <c:v>570.02377319335938</c:v>
                </c:pt>
                <c:pt idx="431">
                  <c:v>580.28500366210938</c:v>
                </c:pt>
                <c:pt idx="432">
                  <c:v>590.16482543945313</c:v>
                </c:pt>
                <c:pt idx="433">
                  <c:v>599.785400390625</c:v>
                </c:pt>
                <c:pt idx="434">
                  <c:v>609.04107666015625</c:v>
                </c:pt>
                <c:pt idx="435">
                  <c:v>617.32699584960938</c:v>
                </c:pt>
                <c:pt idx="436">
                  <c:v>625.853759765625</c:v>
                </c:pt>
                <c:pt idx="437">
                  <c:v>634.39984130859375</c:v>
                </c:pt>
                <c:pt idx="438">
                  <c:v>643.47076416015625</c:v>
                </c:pt>
                <c:pt idx="439">
                  <c:v>653.00347900390625</c:v>
                </c:pt>
                <c:pt idx="440">
                  <c:v>663.26614379882813</c:v>
                </c:pt>
                <c:pt idx="441">
                  <c:v>673.85101318359375</c:v>
                </c:pt>
                <c:pt idx="442">
                  <c:v>682.335205078125</c:v>
                </c:pt>
                <c:pt idx="443">
                  <c:v>690.44024658203125</c:v>
                </c:pt>
                <c:pt idx="444">
                  <c:v>699.0372314453125</c:v>
                </c:pt>
                <c:pt idx="445">
                  <c:v>707.44247436523438</c:v>
                </c:pt>
                <c:pt idx="446">
                  <c:v>715.3128662109375</c:v>
                </c:pt>
                <c:pt idx="447">
                  <c:v>723.63778686523438</c:v>
                </c:pt>
                <c:pt idx="448">
                  <c:v>731.56204223632813</c:v>
                </c:pt>
                <c:pt idx="449">
                  <c:v>738.8046875</c:v>
                </c:pt>
                <c:pt idx="450">
                  <c:v>745.83438110351563</c:v>
                </c:pt>
                <c:pt idx="451">
                  <c:v>752.0546875</c:v>
                </c:pt>
                <c:pt idx="452">
                  <c:v>761.34207153320313</c:v>
                </c:pt>
                <c:pt idx="453">
                  <c:v>762.23773193359375</c:v>
                </c:pt>
                <c:pt idx="454">
                  <c:v>772.44091796875</c:v>
                </c:pt>
                <c:pt idx="455">
                  <c:v>784.70843505859375</c:v>
                </c:pt>
                <c:pt idx="456">
                  <c:v>790.66445922851563</c:v>
                </c:pt>
                <c:pt idx="457">
                  <c:v>801.22705078125</c:v>
                </c:pt>
                <c:pt idx="458">
                  <c:v>808.55087280273438</c:v>
                </c:pt>
                <c:pt idx="459">
                  <c:v>815.6595458984375</c:v>
                </c:pt>
                <c:pt idx="460">
                  <c:v>822.83151245117188</c:v>
                </c:pt>
                <c:pt idx="461">
                  <c:v>829.24191284179688</c:v>
                </c:pt>
                <c:pt idx="462">
                  <c:v>834.5732421875</c:v>
                </c:pt>
                <c:pt idx="463">
                  <c:v>839.71414184570313</c:v>
                </c:pt>
                <c:pt idx="464">
                  <c:v>834.6800537109375</c:v>
                </c:pt>
                <c:pt idx="465">
                  <c:v>836.33074951171875</c:v>
                </c:pt>
                <c:pt idx="466">
                  <c:v>837.47378540039063</c:v>
                </c:pt>
                <c:pt idx="467">
                  <c:v>813.58084106445313</c:v>
                </c:pt>
                <c:pt idx="468">
                  <c:v>813.65283203125</c:v>
                </c:pt>
                <c:pt idx="469">
                  <c:v>818.93441772460938</c:v>
                </c:pt>
                <c:pt idx="470">
                  <c:v>874.47488403320313</c:v>
                </c:pt>
                <c:pt idx="471">
                  <c:v>886.97756958007813</c:v>
                </c:pt>
                <c:pt idx="472">
                  <c:v>892.7532958984375</c:v>
                </c:pt>
                <c:pt idx="473">
                  <c:v>898.254150390625</c:v>
                </c:pt>
                <c:pt idx="474">
                  <c:v>903.25967407226563</c:v>
                </c:pt>
                <c:pt idx="475">
                  <c:v>908.62554931640625</c:v>
                </c:pt>
                <c:pt idx="476">
                  <c:v>916.23464965820313</c:v>
                </c:pt>
                <c:pt idx="477">
                  <c:v>912.42300415039063</c:v>
                </c:pt>
                <c:pt idx="478">
                  <c:v>924.93896484375</c:v>
                </c:pt>
                <c:pt idx="479">
                  <c:v>931.723388671875</c:v>
                </c:pt>
                <c:pt idx="480">
                  <c:v>938.283203125</c:v>
                </c:pt>
                <c:pt idx="481">
                  <c:v>938.89447021484375</c:v>
                </c:pt>
                <c:pt idx="482">
                  <c:v>947.8199462890625</c:v>
                </c:pt>
                <c:pt idx="483">
                  <c:v>950.83685302734375</c:v>
                </c:pt>
                <c:pt idx="484">
                  <c:v>956.91360473632813</c:v>
                </c:pt>
                <c:pt idx="485">
                  <c:v>957.35671997070313</c:v>
                </c:pt>
                <c:pt idx="486">
                  <c:v>962.94857788085938</c:v>
                </c:pt>
                <c:pt idx="487">
                  <c:v>964.84652709960938</c:v>
                </c:pt>
                <c:pt idx="488">
                  <c:v>969.08779907226563</c:v>
                </c:pt>
                <c:pt idx="489">
                  <c:v>971.43008422851563</c:v>
                </c:pt>
                <c:pt idx="490">
                  <c:v>966.87216186523438</c:v>
                </c:pt>
                <c:pt idx="491">
                  <c:v>966.49252319335938</c:v>
                </c:pt>
                <c:pt idx="492">
                  <c:v>968.58197021484375</c:v>
                </c:pt>
                <c:pt idx="493">
                  <c:v>964.53079223632813</c:v>
                </c:pt>
                <c:pt idx="494">
                  <c:v>959.40335083007813</c:v>
                </c:pt>
                <c:pt idx="495">
                  <c:v>956.808349609375</c:v>
                </c:pt>
                <c:pt idx="496">
                  <c:v>954.276611328125</c:v>
                </c:pt>
                <c:pt idx="497">
                  <c:v>949.297119140625</c:v>
                </c:pt>
                <c:pt idx="498">
                  <c:v>944.48651123046875</c:v>
                </c:pt>
                <c:pt idx="499">
                  <c:v>941.51174926757813</c:v>
                </c:pt>
                <c:pt idx="500">
                  <c:v>934.802001953125</c:v>
                </c:pt>
                <c:pt idx="501">
                  <c:v>930.4766845703125</c:v>
                </c:pt>
                <c:pt idx="502">
                  <c:v>925.4752197265625</c:v>
                </c:pt>
                <c:pt idx="503">
                  <c:v>920.65826416015625</c:v>
                </c:pt>
                <c:pt idx="504">
                  <c:v>916.28619384765625</c:v>
                </c:pt>
                <c:pt idx="505">
                  <c:v>910.41244506835938</c:v>
                </c:pt>
                <c:pt idx="506">
                  <c:v>905.406005859375</c:v>
                </c:pt>
                <c:pt idx="507">
                  <c:v>900.09573364257813</c:v>
                </c:pt>
                <c:pt idx="508">
                  <c:v>894.31991577148438</c:v>
                </c:pt>
                <c:pt idx="509">
                  <c:v>888.8826904296875</c:v>
                </c:pt>
                <c:pt idx="510">
                  <c:v>883.55120849609375</c:v>
                </c:pt>
                <c:pt idx="511">
                  <c:v>877.77542114257813</c:v>
                </c:pt>
                <c:pt idx="512">
                  <c:v>872.38046264648438</c:v>
                </c:pt>
                <c:pt idx="513">
                  <c:v>866.90090942382813</c:v>
                </c:pt>
                <c:pt idx="514">
                  <c:v>861.48480224609375</c:v>
                </c:pt>
                <c:pt idx="515">
                  <c:v>855.92059326171875</c:v>
                </c:pt>
                <c:pt idx="516">
                  <c:v>850.969970703125</c:v>
                </c:pt>
                <c:pt idx="517">
                  <c:v>845.57501220703125</c:v>
                </c:pt>
                <c:pt idx="518">
                  <c:v>840.28582763671875</c:v>
                </c:pt>
                <c:pt idx="519">
                  <c:v>835.081298828125</c:v>
                </c:pt>
                <c:pt idx="520">
                  <c:v>830.23641967773438</c:v>
                </c:pt>
                <c:pt idx="521">
                  <c:v>825.03182983398438</c:v>
                </c:pt>
                <c:pt idx="522">
                  <c:v>819.78497314453125</c:v>
                </c:pt>
                <c:pt idx="523">
                  <c:v>814.49581909179688</c:v>
                </c:pt>
                <c:pt idx="524">
                  <c:v>809.41824340820313</c:v>
                </c:pt>
                <c:pt idx="525">
                  <c:v>804.75048828125</c:v>
                </c:pt>
                <c:pt idx="526">
                  <c:v>799.8463134765625</c:v>
                </c:pt>
                <c:pt idx="527">
                  <c:v>795.13302612304688</c:v>
                </c:pt>
                <c:pt idx="528">
                  <c:v>790.31381225585938</c:v>
                </c:pt>
                <c:pt idx="529">
                  <c:v>785.47357177734375</c:v>
                </c:pt>
                <c:pt idx="530">
                  <c:v>780.96115112304688</c:v>
                </c:pt>
                <c:pt idx="531">
                  <c:v>776.23220825195313</c:v>
                </c:pt>
                <c:pt idx="532">
                  <c:v>771.56716918945313</c:v>
                </c:pt>
                <c:pt idx="533">
                  <c:v>766.85955810546875</c:v>
                </c:pt>
                <c:pt idx="534">
                  <c:v>762.55661010742188</c:v>
                </c:pt>
                <c:pt idx="535">
                  <c:v>757.69985961914063</c:v>
                </c:pt>
                <c:pt idx="536">
                  <c:v>753.1839599609375</c:v>
                </c:pt>
                <c:pt idx="537">
                  <c:v>748.58285522460938</c:v>
                </c:pt>
                <c:pt idx="538">
                  <c:v>744.45034790039063</c:v>
                </c:pt>
                <c:pt idx="539">
                  <c:v>740.062255859375</c:v>
                </c:pt>
                <c:pt idx="540">
                  <c:v>735.46109008789063</c:v>
                </c:pt>
                <c:pt idx="541">
                  <c:v>730.92388916015625</c:v>
                </c:pt>
                <c:pt idx="542">
                  <c:v>726.40792846679688</c:v>
                </c:pt>
                <c:pt idx="543">
                  <c:v>722.19024658203125</c:v>
                </c:pt>
                <c:pt idx="544">
                  <c:v>717.86605834960938</c:v>
                </c:pt>
                <c:pt idx="545">
                  <c:v>713.58441162109375</c:v>
                </c:pt>
                <c:pt idx="546">
                  <c:v>709.44097900390625</c:v>
                </c:pt>
                <c:pt idx="547">
                  <c:v>705.2711181640625</c:v>
                </c:pt>
                <c:pt idx="548">
                  <c:v>701.35726928710938</c:v>
                </c:pt>
                <c:pt idx="549">
                  <c:v>697.18734741210938</c:v>
                </c:pt>
                <c:pt idx="550">
                  <c:v>693.05953979492188</c:v>
                </c:pt>
                <c:pt idx="551">
                  <c:v>689.08181762695313</c:v>
                </c:pt>
                <c:pt idx="552">
                  <c:v>685.3597412109375</c:v>
                </c:pt>
                <c:pt idx="553">
                  <c:v>681.302001953125</c:v>
                </c:pt>
                <c:pt idx="554">
                  <c:v>677.373046875</c:v>
                </c:pt>
                <c:pt idx="555">
                  <c:v>673.52999877929688</c:v>
                </c:pt>
                <c:pt idx="556">
                  <c:v>670.11636352539063</c:v>
                </c:pt>
                <c:pt idx="557">
                  <c:v>666.55242919921875</c:v>
                </c:pt>
                <c:pt idx="558">
                  <c:v>663.00991821289063</c:v>
                </c:pt>
                <c:pt idx="559">
                  <c:v>659.72509765625</c:v>
                </c:pt>
                <c:pt idx="560">
                  <c:v>656.1826171875</c:v>
                </c:pt>
                <c:pt idx="561">
                  <c:v>652.70452880859375</c:v>
                </c:pt>
                <c:pt idx="562">
                  <c:v>649.18353271484375</c:v>
                </c:pt>
                <c:pt idx="563">
                  <c:v>645.83432006835938</c:v>
                </c:pt>
                <c:pt idx="564">
                  <c:v>642.2918701171875</c:v>
                </c:pt>
                <c:pt idx="565">
                  <c:v>638.83526611328125</c:v>
                </c:pt>
                <c:pt idx="566">
                  <c:v>635.61480712890625</c:v>
                </c:pt>
                <c:pt idx="567">
                  <c:v>632.28704833984375</c:v>
                </c:pt>
                <c:pt idx="568">
                  <c:v>628.74456787109375</c:v>
                </c:pt>
                <c:pt idx="569">
                  <c:v>625.50445556640625</c:v>
                </c:pt>
                <c:pt idx="570">
                  <c:v>621.96725463867188</c:v>
                </c:pt>
                <c:pt idx="571">
                  <c:v>618.60198974609375</c:v>
                </c:pt>
                <c:pt idx="572">
                  <c:v>615.68984985351563</c:v>
                </c:pt>
                <c:pt idx="573">
                  <c:v>612.2176513671875</c:v>
                </c:pt>
                <c:pt idx="574">
                  <c:v>608.72357177734375</c:v>
                </c:pt>
                <c:pt idx="575">
                  <c:v>605.22946166992188</c:v>
                </c:pt>
                <c:pt idx="576">
                  <c:v>602.12298583984375</c:v>
                </c:pt>
                <c:pt idx="577">
                  <c:v>602.9541015625</c:v>
                </c:pt>
                <c:pt idx="578">
                  <c:v>587.24124145507813</c:v>
                </c:pt>
                <c:pt idx="579">
                  <c:v>562.60662841796875</c:v>
                </c:pt>
                <c:pt idx="580">
                  <c:v>536.32794189453125</c:v>
                </c:pt>
                <c:pt idx="581">
                  <c:v>501.59071350097656</c:v>
                </c:pt>
                <c:pt idx="582">
                  <c:v>478.81494140625</c:v>
                </c:pt>
                <c:pt idx="583">
                  <c:v>436.89096069335938</c:v>
                </c:pt>
                <c:pt idx="584">
                  <c:v>409.41891479492188</c:v>
                </c:pt>
                <c:pt idx="585">
                  <c:v>382.23678588867188</c:v>
                </c:pt>
                <c:pt idx="586">
                  <c:v>360.85479736328125</c:v>
                </c:pt>
                <c:pt idx="587">
                  <c:v>341.77801513671875</c:v>
                </c:pt>
                <c:pt idx="588">
                  <c:v>321.24629211425781</c:v>
                </c:pt>
                <c:pt idx="589">
                  <c:v>302.8665771484375</c:v>
                </c:pt>
                <c:pt idx="1275">
                  <c:v>89.693206787109375</c:v>
                </c:pt>
                <c:pt idx="1276">
                  <c:v>89.957267761230469</c:v>
                </c:pt>
                <c:pt idx="1277">
                  <c:v>90.177322387695313</c:v>
                </c:pt>
                <c:pt idx="1278">
                  <c:v>90.309349060058594</c:v>
                </c:pt>
                <c:pt idx="1279">
                  <c:v>90.573410034179688</c:v>
                </c:pt>
                <c:pt idx="1280">
                  <c:v>90.705436706542969</c:v>
                </c:pt>
                <c:pt idx="1281">
                  <c:v>90.83746337890625</c:v>
                </c:pt>
                <c:pt idx="1282">
                  <c:v>91.013511657714844</c:v>
                </c:pt>
                <c:pt idx="1283">
                  <c:v>91.277572631835938</c:v>
                </c:pt>
                <c:pt idx="1284">
                  <c:v>91.409599304199219</c:v>
                </c:pt>
                <c:pt idx="1285">
                  <c:v>91.453605651855469</c:v>
                </c:pt>
                <c:pt idx="1286">
                  <c:v>91.717674255371094</c:v>
                </c:pt>
                <c:pt idx="1287">
                  <c:v>91.849700927734375</c:v>
                </c:pt>
                <c:pt idx="1288">
                  <c:v>91.981735229492188</c:v>
                </c:pt>
                <c:pt idx="1289">
                  <c:v>92.113761901855469</c:v>
                </c:pt>
                <c:pt idx="1290">
                  <c:v>92.113761901855469</c:v>
                </c:pt>
                <c:pt idx="1291">
                  <c:v>92.245780944824219</c:v>
                </c:pt>
                <c:pt idx="1292">
                  <c:v>92.377822875976563</c:v>
                </c:pt>
                <c:pt idx="1293">
                  <c:v>92.597869873046875</c:v>
                </c:pt>
                <c:pt idx="1294">
                  <c:v>92.641876220703125</c:v>
                </c:pt>
                <c:pt idx="1295">
                  <c:v>92.773910522460938</c:v>
                </c:pt>
                <c:pt idx="1296">
                  <c:v>92.861930847167969</c:v>
                </c:pt>
                <c:pt idx="1297">
                  <c:v>92.993949890136719</c:v>
                </c:pt>
                <c:pt idx="1298">
                  <c:v>92.993949890136719</c:v>
                </c:pt>
                <c:pt idx="1299">
                  <c:v>93.169998168945313</c:v>
                </c:pt>
                <c:pt idx="1300">
                  <c:v>93.169998168945313</c:v>
                </c:pt>
                <c:pt idx="1301">
                  <c:v>93.346038818359375</c:v>
                </c:pt>
                <c:pt idx="1302">
                  <c:v>93.390060424804688</c:v>
                </c:pt>
                <c:pt idx="1303">
                  <c:v>93.390060424804688</c:v>
                </c:pt>
                <c:pt idx="1304">
                  <c:v>93.478073120117188</c:v>
                </c:pt>
                <c:pt idx="1305">
                  <c:v>93.610099792480469</c:v>
                </c:pt>
                <c:pt idx="1306">
                  <c:v>93.610099792480469</c:v>
                </c:pt>
                <c:pt idx="1307">
                  <c:v>93.654106140136719</c:v>
                </c:pt>
                <c:pt idx="1308">
                  <c:v>93.654106140136719</c:v>
                </c:pt>
                <c:pt idx="1309">
                  <c:v>93.698112487792969</c:v>
                </c:pt>
                <c:pt idx="1310">
                  <c:v>93.918167114257813</c:v>
                </c:pt>
                <c:pt idx="1311">
                  <c:v>93.918167114257813</c:v>
                </c:pt>
                <c:pt idx="1312">
                  <c:v>93.962173461914063</c:v>
                </c:pt>
                <c:pt idx="1313">
                  <c:v>93.962173461914063</c:v>
                </c:pt>
                <c:pt idx="1314">
                  <c:v>94.006187438964844</c:v>
                </c:pt>
                <c:pt idx="1315">
                  <c:v>94.138229370117188</c:v>
                </c:pt>
                <c:pt idx="1316">
                  <c:v>94.138229370117188</c:v>
                </c:pt>
                <c:pt idx="1317">
                  <c:v>94.138229370117188</c:v>
                </c:pt>
                <c:pt idx="1318">
                  <c:v>94.138229370117188</c:v>
                </c:pt>
                <c:pt idx="1319">
                  <c:v>94.270248413085938</c:v>
                </c:pt>
                <c:pt idx="1320">
                  <c:v>94.270248413085938</c:v>
                </c:pt>
                <c:pt idx="1321">
                  <c:v>94.270248413085938</c:v>
                </c:pt>
                <c:pt idx="1322">
                  <c:v>94.270248413085938</c:v>
                </c:pt>
                <c:pt idx="1323">
                  <c:v>94.270248413085938</c:v>
                </c:pt>
                <c:pt idx="1324">
                  <c:v>94.270248413085938</c:v>
                </c:pt>
                <c:pt idx="1325">
                  <c:v>94.314254760742188</c:v>
                </c:pt>
                <c:pt idx="1326">
                  <c:v>94.314254760742188</c:v>
                </c:pt>
                <c:pt idx="1327">
                  <c:v>94.314254760742188</c:v>
                </c:pt>
                <c:pt idx="1328">
                  <c:v>94.358268737792969</c:v>
                </c:pt>
                <c:pt idx="1329">
                  <c:v>94.490303039550781</c:v>
                </c:pt>
                <c:pt idx="1330">
                  <c:v>94.490303039550781</c:v>
                </c:pt>
                <c:pt idx="1331">
                  <c:v>94.578315734863281</c:v>
                </c:pt>
                <c:pt idx="1332">
                  <c:v>94.446296691894531</c:v>
                </c:pt>
                <c:pt idx="1333">
                  <c:v>94.534309387207031</c:v>
                </c:pt>
                <c:pt idx="1334">
                  <c:v>94.666336059570313</c:v>
                </c:pt>
                <c:pt idx="1335">
                  <c:v>94.622329711914063</c:v>
                </c:pt>
                <c:pt idx="1336">
                  <c:v>94.930404663085938</c:v>
                </c:pt>
                <c:pt idx="1337">
                  <c:v>95.458511352539063</c:v>
                </c:pt>
                <c:pt idx="1338">
                  <c:v>96.074653625488281</c:v>
                </c:pt>
                <c:pt idx="1339">
                  <c:v>97.262939453125</c:v>
                </c:pt>
                <c:pt idx="1340">
                  <c:v>98.71527099609375</c:v>
                </c:pt>
                <c:pt idx="1341">
                  <c:v>100.56368255615234</c:v>
                </c:pt>
                <c:pt idx="1342">
                  <c:v>102.80818939208984</c:v>
                </c:pt>
                <c:pt idx="1343">
                  <c:v>105.49280548095703</c:v>
                </c:pt>
                <c:pt idx="1344">
                  <c:v>108.70554351806641</c:v>
                </c:pt>
                <c:pt idx="1345">
                  <c:v>112.40238189697266</c:v>
                </c:pt>
                <c:pt idx="1346">
                  <c:v>116.23124694824219</c:v>
                </c:pt>
                <c:pt idx="1347">
                  <c:v>120.9619140625</c:v>
                </c:pt>
                <c:pt idx="1348">
                  <c:v>126.04129791259766</c:v>
                </c:pt>
                <c:pt idx="1349">
                  <c:v>131.25091552734375</c:v>
                </c:pt>
                <c:pt idx="1350">
                  <c:v>137.37220764160156</c:v>
                </c:pt>
                <c:pt idx="1351">
                  <c:v>143.58033752441406</c:v>
                </c:pt>
                <c:pt idx="1352">
                  <c:v>150.43966674804688</c:v>
                </c:pt>
                <c:pt idx="1353">
                  <c:v>157.60289001464844</c:v>
                </c:pt>
                <c:pt idx="1354">
                  <c:v>165.3739013671875</c:v>
                </c:pt>
                <c:pt idx="1355">
                  <c:v>172.53712463378906</c:v>
                </c:pt>
                <c:pt idx="1356">
                  <c:v>181.17640686035156</c:v>
                </c:pt>
                <c:pt idx="1357">
                  <c:v>189.98934936523438</c:v>
                </c:pt>
                <c:pt idx="1358">
                  <c:v>197.93400573730469</c:v>
                </c:pt>
                <c:pt idx="1359">
                  <c:v>204.92355346679688</c:v>
                </c:pt>
                <c:pt idx="1360">
                  <c:v>209.30833435058594</c:v>
                </c:pt>
                <c:pt idx="1361">
                  <c:v>221.94166564941406</c:v>
                </c:pt>
                <c:pt idx="1362">
                  <c:v>231.66627502441406</c:v>
                </c:pt>
                <c:pt idx="1363">
                  <c:v>242.40982055664063</c:v>
                </c:pt>
                <c:pt idx="1364">
                  <c:v>252.09880065917969</c:v>
                </c:pt>
                <c:pt idx="1365">
                  <c:v>262.97689819335938</c:v>
                </c:pt>
                <c:pt idx="1366">
                  <c:v>274.07522583007813</c:v>
                </c:pt>
                <c:pt idx="1367">
                  <c:v>285.76931762695313</c:v>
                </c:pt>
                <c:pt idx="1368">
                  <c:v>296.67929077148438</c:v>
                </c:pt>
                <c:pt idx="1369">
                  <c:v>308.08102416992188</c:v>
                </c:pt>
                <c:pt idx="1370">
                  <c:v>319.88525390625</c:v>
                </c:pt>
                <c:pt idx="1371">
                  <c:v>330.75045776367188</c:v>
                </c:pt>
                <c:pt idx="1372">
                  <c:v>342.35055541992188</c:v>
                </c:pt>
                <c:pt idx="1373">
                  <c:v>353.9056396484375</c:v>
                </c:pt>
                <c:pt idx="1374">
                  <c:v>365.50567626953125</c:v>
                </c:pt>
                <c:pt idx="1375">
                  <c:v>376.20648193359375</c:v>
                </c:pt>
                <c:pt idx="1376">
                  <c:v>387.44686889648438</c:v>
                </c:pt>
                <c:pt idx="1377">
                  <c:v>398.77713012695313</c:v>
                </c:pt>
                <c:pt idx="1378">
                  <c:v>410.33224487304688</c:v>
                </c:pt>
                <c:pt idx="1379">
                  <c:v>420.85321044921875</c:v>
                </c:pt>
                <c:pt idx="1380">
                  <c:v>432.40634155273438</c:v>
                </c:pt>
                <c:pt idx="1381">
                  <c:v>443.5531005859375</c:v>
                </c:pt>
                <c:pt idx="1382">
                  <c:v>454.74429321289063</c:v>
                </c:pt>
                <c:pt idx="1383">
                  <c:v>465.9798583984375</c:v>
                </c:pt>
                <c:pt idx="1384">
                  <c:v>476.90460205078125</c:v>
                </c:pt>
                <c:pt idx="1385">
                  <c:v>487.39114379882813</c:v>
                </c:pt>
                <c:pt idx="1386">
                  <c:v>496.50738525390625</c:v>
                </c:pt>
                <c:pt idx="1387">
                  <c:v>507.28921508789063</c:v>
                </c:pt>
                <c:pt idx="1388">
                  <c:v>517.76409912109375</c:v>
                </c:pt>
                <c:pt idx="1389">
                  <c:v>528.5897216796875</c:v>
                </c:pt>
                <c:pt idx="1390">
                  <c:v>538.319580078125</c:v>
                </c:pt>
                <c:pt idx="1391">
                  <c:v>548.6920166015625</c:v>
                </c:pt>
                <c:pt idx="1392">
                  <c:v>558.87451171875</c:v>
                </c:pt>
                <c:pt idx="1393">
                  <c:v>569.403564453125</c:v>
                </c:pt>
                <c:pt idx="1394">
                  <c:v>579.0660400390625</c:v>
                </c:pt>
                <c:pt idx="1395">
                  <c:v>589.98504638671875</c:v>
                </c:pt>
                <c:pt idx="1396">
                  <c:v>600.7740478515625</c:v>
                </c:pt>
                <c:pt idx="1397">
                  <c:v>609.74322509765625</c:v>
                </c:pt>
                <c:pt idx="1398">
                  <c:v>618.17010498046875</c:v>
                </c:pt>
                <c:pt idx="1399">
                  <c:v>627.22906494140625</c:v>
                </c:pt>
                <c:pt idx="1400">
                  <c:v>636.50262451171875</c:v>
                </c:pt>
                <c:pt idx="1401">
                  <c:v>644.87469482421875</c:v>
                </c:pt>
                <c:pt idx="1402">
                  <c:v>654.01953125</c:v>
                </c:pt>
                <c:pt idx="1403">
                  <c:v>662.39154052734375</c:v>
                </c:pt>
                <c:pt idx="1404">
                  <c:v>671.06414794921875</c:v>
                </c:pt>
                <c:pt idx="1405">
                  <c:v>678.8350830078125</c:v>
                </c:pt>
                <c:pt idx="1406">
                  <c:v>686.5631103515625</c:v>
                </c:pt>
                <c:pt idx="1407">
                  <c:v>694.50579833984375</c:v>
                </c:pt>
                <c:pt idx="1408">
                  <c:v>703.10247802734375</c:v>
                </c:pt>
                <c:pt idx="1409">
                  <c:v>710.7274169921875</c:v>
                </c:pt>
                <c:pt idx="1410">
                  <c:v>718.863525390625</c:v>
                </c:pt>
                <c:pt idx="1411">
                  <c:v>727.042236328125</c:v>
                </c:pt>
                <c:pt idx="1412">
                  <c:v>735.1357421875</c:v>
                </c:pt>
                <c:pt idx="1413">
                  <c:v>743.5274658203125</c:v>
                </c:pt>
                <c:pt idx="1414">
                  <c:v>750.55609130859375</c:v>
                </c:pt>
                <c:pt idx="1415">
                  <c:v>758.77740478515625</c:v>
                </c:pt>
                <c:pt idx="1416">
                  <c:v>766.0615234375</c:v>
                </c:pt>
                <c:pt idx="1417">
                  <c:v>773.85687255859375</c:v>
                </c:pt>
                <c:pt idx="1418">
                  <c:v>781.26885986328125</c:v>
                </c:pt>
                <c:pt idx="1419">
                  <c:v>788.80859375</c:v>
                </c:pt>
                <c:pt idx="1420">
                  <c:v>796.561279296875</c:v>
                </c:pt>
                <c:pt idx="1421">
                  <c:v>804.30419921875</c:v>
                </c:pt>
                <c:pt idx="1422">
                  <c:v>811.66583251953125</c:v>
                </c:pt>
                <c:pt idx="1423">
                  <c:v>818.94268798828125</c:v>
                </c:pt>
                <c:pt idx="1424">
                  <c:v>826.68505859375</c:v>
                </c:pt>
                <c:pt idx="1425">
                  <c:v>834.8504638671875</c:v>
                </c:pt>
                <c:pt idx="1426">
                  <c:v>842.12738037109375</c:v>
                </c:pt>
                <c:pt idx="1427">
                  <c:v>849.36199951171875</c:v>
                </c:pt>
                <c:pt idx="1428">
                  <c:v>856.72357177734375</c:v>
                </c:pt>
                <c:pt idx="1429">
                  <c:v>864.04278564453125</c:v>
                </c:pt>
                <c:pt idx="1430">
                  <c:v>871.1505126953125</c:v>
                </c:pt>
                <c:pt idx="1431">
                  <c:v>877.62359619140625</c:v>
                </c:pt>
                <c:pt idx="1432">
                  <c:v>884.47747802734375</c:v>
                </c:pt>
                <c:pt idx="1433">
                  <c:v>891.2467041015625</c:v>
                </c:pt>
                <c:pt idx="1434">
                  <c:v>897.38128662109375</c:v>
                </c:pt>
                <c:pt idx="1435">
                  <c:v>903.9813232421875</c:v>
                </c:pt>
                <c:pt idx="1436">
                  <c:v>910.3275146484375</c:v>
                </c:pt>
                <c:pt idx="1437">
                  <c:v>916.29290771484375</c:v>
                </c:pt>
                <c:pt idx="1438">
                  <c:v>922.19622802734375</c:v>
                </c:pt>
                <c:pt idx="1439">
                  <c:v>927.93450927734375</c:v>
                </c:pt>
                <c:pt idx="1440">
                  <c:v>933.12420654296875</c:v>
                </c:pt>
                <c:pt idx="1441">
                  <c:v>938.60931396484375</c:v>
                </c:pt>
                <c:pt idx="1442">
                  <c:v>944.010009765625</c:v>
                </c:pt>
                <c:pt idx="1443">
                  <c:v>949.45281982421875</c:v>
                </c:pt>
                <c:pt idx="1444">
                  <c:v>954.55828857421875</c:v>
                </c:pt>
                <c:pt idx="1445">
                  <c:v>959.24163818359375</c:v>
                </c:pt>
                <c:pt idx="1446">
                  <c:v>964.13604736328125</c:v>
                </c:pt>
                <c:pt idx="1447">
                  <c:v>969.28363037109375</c:v>
                </c:pt>
                <c:pt idx="1448">
                  <c:v>973.96697998046875</c:v>
                </c:pt>
                <c:pt idx="1449">
                  <c:v>978.86138916015625</c:v>
                </c:pt>
                <c:pt idx="1450">
                  <c:v>983.122802734375</c:v>
                </c:pt>
                <c:pt idx="1451">
                  <c:v>987.93280029296875</c:v>
                </c:pt>
                <c:pt idx="1452">
                  <c:v>992.7005615234375</c:v>
                </c:pt>
                <c:pt idx="1453">
                  <c:v>997.25750732421875</c:v>
                </c:pt>
                <c:pt idx="1454">
                  <c:v>1001.5611572265625</c:v>
                </c:pt>
                <c:pt idx="1455">
                  <c:v>1005.8225708007813</c:v>
                </c:pt>
                <c:pt idx="1456">
                  <c:v>1009.873046875</c:v>
                </c:pt>
                <c:pt idx="1457">
                  <c:v>1013.5439453125</c:v>
                </c:pt>
                <c:pt idx="1458">
                  <c:v>1015.8223266601563</c:v>
                </c:pt>
                <c:pt idx="1459">
                  <c:v>1016.075439453125</c:v>
                </c:pt>
                <c:pt idx="1460">
                  <c:v>1014.7252807617188</c:v>
                </c:pt>
                <c:pt idx="1461">
                  <c:v>1011.5609130859375</c:v>
                </c:pt>
                <c:pt idx="1462">
                  <c:v>1006.79296875</c:v>
                </c:pt>
                <c:pt idx="1463">
                  <c:v>1001.4345092773438</c:v>
                </c:pt>
                <c:pt idx="1464">
                  <c:v>994.72589111328125</c:v>
                </c:pt>
                <c:pt idx="1465">
                  <c:v>987.29986572265625</c:v>
                </c:pt>
                <c:pt idx="1466">
                  <c:v>979.8740234375</c:v>
                </c:pt>
                <c:pt idx="1467">
                  <c:v>971.89947509765625</c:v>
                </c:pt>
                <c:pt idx="1468">
                  <c:v>963.96728515625</c:v>
                </c:pt>
                <c:pt idx="1469">
                  <c:v>955.23333740234375</c:v>
                </c:pt>
                <c:pt idx="1470">
                  <c:v>946.66815185546875</c:v>
                </c:pt>
                <c:pt idx="1471">
                  <c:v>937.8076171875</c:v>
                </c:pt>
                <c:pt idx="1472">
                  <c:v>929.58001708984375</c:v>
                </c:pt>
                <c:pt idx="1473">
                  <c:v>920.508544921875</c:v>
                </c:pt>
                <c:pt idx="1474">
                  <c:v>912.27362060546875</c:v>
                </c:pt>
                <c:pt idx="1475">
                  <c:v>903.43133544921875</c:v>
                </c:pt>
                <c:pt idx="1476">
                  <c:v>894.9697265625</c:v>
                </c:pt>
                <c:pt idx="1477">
                  <c:v>887.2274169921875</c:v>
                </c:pt>
                <c:pt idx="1478">
                  <c:v>878.93511962890625</c:v>
                </c:pt>
                <c:pt idx="1479">
                  <c:v>870.4312744140625</c:v>
                </c:pt>
                <c:pt idx="1480">
                  <c:v>862.30816650390625</c:v>
                </c:pt>
                <c:pt idx="1481">
                  <c:v>854.77740478515625</c:v>
                </c:pt>
                <c:pt idx="1482">
                  <c:v>846.9080810546875</c:v>
                </c:pt>
                <c:pt idx="1483">
                  <c:v>839.03887939453125</c:v>
                </c:pt>
                <c:pt idx="1484">
                  <c:v>831.5504150390625</c:v>
                </c:pt>
                <c:pt idx="1485">
                  <c:v>824.569580078125</c:v>
                </c:pt>
                <c:pt idx="1486">
                  <c:v>817.0811767578125</c:v>
                </c:pt>
                <c:pt idx="1487">
                  <c:v>809.761962890625</c:v>
                </c:pt>
                <c:pt idx="1488">
                  <c:v>803.03497314453125</c:v>
                </c:pt>
                <c:pt idx="1489">
                  <c:v>796.0501708984375</c:v>
                </c:pt>
                <c:pt idx="1490">
                  <c:v>788.893798828125</c:v>
                </c:pt>
                <c:pt idx="1491">
                  <c:v>782.4615478515625</c:v>
                </c:pt>
                <c:pt idx="1492">
                  <c:v>775.64599609375</c:v>
                </c:pt>
                <c:pt idx="1493">
                  <c:v>769.00079345703125</c:v>
                </c:pt>
                <c:pt idx="1494">
                  <c:v>762.44073486328125</c:v>
                </c:pt>
                <c:pt idx="1495">
                  <c:v>756.4345703125</c:v>
                </c:pt>
                <c:pt idx="1496">
                  <c:v>749.789306640625</c:v>
                </c:pt>
                <c:pt idx="1497">
                  <c:v>743.78302001953125</c:v>
                </c:pt>
                <c:pt idx="1498">
                  <c:v>737.64898681640625</c:v>
                </c:pt>
                <c:pt idx="1499">
                  <c:v>731.68536376953125</c:v>
                </c:pt>
                <c:pt idx="1500">
                  <c:v>725.7216796875</c:v>
                </c:pt>
                <c:pt idx="1501">
                  <c:v>720.4822998046875</c:v>
                </c:pt>
                <c:pt idx="1502">
                  <c:v>714.5185546875</c:v>
                </c:pt>
                <c:pt idx="1503">
                  <c:v>709.06610107421875</c:v>
                </c:pt>
                <c:pt idx="1504">
                  <c:v>703.4432373046875</c:v>
                </c:pt>
                <c:pt idx="1505">
                  <c:v>698.0692138671875</c:v>
                </c:pt>
                <c:pt idx="1506">
                  <c:v>692.65960693359375</c:v>
                </c:pt>
                <c:pt idx="1507">
                  <c:v>687.50762939453125</c:v>
                </c:pt>
                <c:pt idx="1508">
                  <c:v>682.35565185546875</c:v>
                </c:pt>
                <c:pt idx="1509">
                  <c:v>676.94598388671875</c:v>
                </c:pt>
                <c:pt idx="1510">
                  <c:v>672.2232666015625</c:v>
                </c:pt>
                <c:pt idx="1511">
                  <c:v>667.28594970703125</c:v>
                </c:pt>
                <c:pt idx="1512">
                  <c:v>662.52032470703125</c:v>
                </c:pt>
                <c:pt idx="1513">
                  <c:v>657.6259765625</c:v>
                </c:pt>
                <c:pt idx="1514">
                  <c:v>652.86029052734375</c:v>
                </c:pt>
                <c:pt idx="1515">
                  <c:v>648.4810791015625</c:v>
                </c:pt>
                <c:pt idx="1516">
                  <c:v>643.84429931640625</c:v>
                </c:pt>
                <c:pt idx="1517">
                  <c:v>639.46502685546875</c:v>
                </c:pt>
                <c:pt idx="1518">
                  <c:v>634.8712158203125</c:v>
                </c:pt>
                <c:pt idx="1519">
                  <c:v>630.74957275390625</c:v>
                </c:pt>
                <c:pt idx="1520">
                  <c:v>626.02691650390625</c:v>
                </c:pt>
                <c:pt idx="1521">
                  <c:v>621.7764892578125</c:v>
                </c:pt>
                <c:pt idx="1522">
                  <c:v>617.39727783203125</c:v>
                </c:pt>
                <c:pt idx="1523">
                  <c:v>613.12298583984375</c:v>
                </c:pt>
                <c:pt idx="1524">
                  <c:v>609.353271484375</c:v>
                </c:pt>
                <c:pt idx="1525">
                  <c:v>605.19366455078125</c:v>
                </c:pt>
                <c:pt idx="1526">
                  <c:v>601.2073974609375</c:v>
                </c:pt>
                <c:pt idx="1527">
                  <c:v>597.0477294921875</c:v>
                </c:pt>
                <c:pt idx="1528">
                  <c:v>593.01806640625</c:v>
                </c:pt>
                <c:pt idx="1529">
                  <c:v>589.4217529296875</c:v>
                </c:pt>
                <c:pt idx="1530">
                  <c:v>585.65216064453125</c:v>
                </c:pt>
                <c:pt idx="1531">
                  <c:v>581.70904541015625</c:v>
                </c:pt>
                <c:pt idx="1532">
                  <c:v>578.026123046875</c:v>
                </c:pt>
                <c:pt idx="1533">
                  <c:v>574.2564697265625</c:v>
                </c:pt>
                <c:pt idx="1534">
                  <c:v>570.3134765625</c:v>
                </c:pt>
                <c:pt idx="1535">
                  <c:v>566.80377197265625</c:v>
                </c:pt>
                <c:pt idx="1536">
                  <c:v>563.4674072265625</c:v>
                </c:pt>
                <c:pt idx="1537">
                  <c:v>559.82769775390625</c:v>
                </c:pt>
                <c:pt idx="1538">
                  <c:v>556.18804931640625</c:v>
                </c:pt>
                <c:pt idx="1539">
                  <c:v>552.7650146484375</c:v>
                </c:pt>
                <c:pt idx="1540">
                  <c:v>549.64532470703125</c:v>
                </c:pt>
                <c:pt idx="1541">
                  <c:v>546.1356201171875</c:v>
                </c:pt>
                <c:pt idx="1542">
                  <c:v>542.61468505859375</c:v>
                </c:pt>
                <c:pt idx="1543">
                  <c:v>539.59063720703125</c:v>
                </c:pt>
                <c:pt idx="1544">
                  <c:v>537.0924072265625</c:v>
                </c:pt>
                <c:pt idx="1545">
                  <c:v>533.7176513671875</c:v>
                </c:pt>
                <c:pt idx="1546">
                  <c:v>528.06378173828125</c:v>
                </c:pt>
                <c:pt idx="1547">
                  <c:v>499.926025390625</c:v>
                </c:pt>
                <c:pt idx="1548">
                  <c:v>476.50491333007813</c:v>
                </c:pt>
                <c:pt idx="1549">
                  <c:v>454.92193603515625</c:v>
                </c:pt>
                <c:pt idx="1550">
                  <c:v>435.07086181640625</c:v>
                </c:pt>
                <c:pt idx="1551">
                  <c:v>417.03146362304688</c:v>
                </c:pt>
                <c:pt idx="1552">
                  <c:v>400.17092895507813</c:v>
                </c:pt>
                <c:pt idx="1553">
                  <c:v>385.19879150390625</c:v>
                </c:pt>
                <c:pt idx="1554">
                  <c:v>371.57546997070313</c:v>
                </c:pt>
                <c:pt idx="1555">
                  <c:v>359.25604248046875</c:v>
                </c:pt>
                <c:pt idx="1556">
                  <c:v>347.92575073242188</c:v>
                </c:pt>
                <c:pt idx="1557">
                  <c:v>319.66168212890625</c:v>
                </c:pt>
                <c:pt idx="1558">
                  <c:v>311.70278930664063</c:v>
                </c:pt>
                <c:pt idx="1559">
                  <c:v>303.78860473632813</c:v>
                </c:pt>
                <c:pt idx="1560">
                  <c:v>87.380218505859375</c:v>
                </c:pt>
                <c:pt idx="1561">
                  <c:v>87.204132080078125</c:v>
                </c:pt>
                <c:pt idx="1562">
                  <c:v>87.072067260742188</c:v>
                </c:pt>
                <c:pt idx="1563">
                  <c:v>87.072067260742188</c:v>
                </c:pt>
                <c:pt idx="1564">
                  <c:v>87.204132080078125</c:v>
                </c:pt>
                <c:pt idx="1565">
                  <c:v>87.160110473632813</c:v>
                </c:pt>
                <c:pt idx="1566">
                  <c:v>87.248153686523438</c:v>
                </c:pt>
                <c:pt idx="1567">
                  <c:v>87.248153686523438</c:v>
                </c:pt>
                <c:pt idx="1568">
                  <c:v>87.732391357421875</c:v>
                </c:pt>
                <c:pt idx="1569">
                  <c:v>87.160110473632813</c:v>
                </c:pt>
                <c:pt idx="1570">
                  <c:v>87.160110473632813</c:v>
                </c:pt>
                <c:pt idx="1571">
                  <c:v>87.116081237792969</c:v>
                </c:pt>
                <c:pt idx="1572">
                  <c:v>87.248153686523438</c:v>
                </c:pt>
                <c:pt idx="1573">
                  <c:v>87.248153686523438</c:v>
                </c:pt>
                <c:pt idx="1574">
                  <c:v>87.204132080078125</c:v>
                </c:pt>
                <c:pt idx="1575">
                  <c:v>87.336196899414063</c:v>
                </c:pt>
                <c:pt idx="1576">
                  <c:v>87.116081237792969</c:v>
                </c:pt>
                <c:pt idx="1577">
                  <c:v>87.116081237792969</c:v>
                </c:pt>
                <c:pt idx="1578">
                  <c:v>87.116081237792969</c:v>
                </c:pt>
                <c:pt idx="1579">
                  <c:v>87.160110473632813</c:v>
                </c:pt>
                <c:pt idx="1580">
                  <c:v>87.292167663574219</c:v>
                </c:pt>
                <c:pt idx="1581">
                  <c:v>87.292167663574219</c:v>
                </c:pt>
                <c:pt idx="1582">
                  <c:v>87.248153686523438</c:v>
                </c:pt>
                <c:pt idx="1583">
                  <c:v>87.248153686523438</c:v>
                </c:pt>
                <c:pt idx="1584">
                  <c:v>87.248153686523438</c:v>
                </c:pt>
                <c:pt idx="1585">
                  <c:v>87.248153686523438</c:v>
                </c:pt>
                <c:pt idx="1586">
                  <c:v>87.248153686523438</c:v>
                </c:pt>
                <c:pt idx="1587">
                  <c:v>87.248153686523438</c:v>
                </c:pt>
                <c:pt idx="1588">
                  <c:v>87.248153686523438</c:v>
                </c:pt>
                <c:pt idx="1589">
                  <c:v>87.248153686523438</c:v>
                </c:pt>
                <c:pt idx="1590">
                  <c:v>87.292167663574219</c:v>
                </c:pt>
                <c:pt idx="1591">
                  <c:v>87.292167663574219</c:v>
                </c:pt>
                <c:pt idx="1592">
                  <c:v>87.424240112304688</c:v>
                </c:pt>
                <c:pt idx="1593">
                  <c:v>87.424240112304688</c:v>
                </c:pt>
                <c:pt idx="1594">
                  <c:v>87.424240112304688</c:v>
                </c:pt>
                <c:pt idx="1595">
                  <c:v>87.424240112304688</c:v>
                </c:pt>
                <c:pt idx="1596">
                  <c:v>87.292167663574219</c:v>
                </c:pt>
                <c:pt idx="1597">
                  <c:v>87.292167663574219</c:v>
                </c:pt>
                <c:pt idx="1598">
                  <c:v>87.336196899414063</c:v>
                </c:pt>
                <c:pt idx="1599">
                  <c:v>87.336196899414063</c:v>
                </c:pt>
                <c:pt idx="1600">
                  <c:v>87.424240112304688</c:v>
                </c:pt>
                <c:pt idx="1601">
                  <c:v>87.424240112304688</c:v>
                </c:pt>
                <c:pt idx="1602">
                  <c:v>87.292167663574219</c:v>
                </c:pt>
                <c:pt idx="1603">
                  <c:v>87.512275695800781</c:v>
                </c:pt>
                <c:pt idx="1604">
                  <c:v>87.380218505859375</c:v>
                </c:pt>
                <c:pt idx="1605">
                  <c:v>87.424240112304688</c:v>
                </c:pt>
                <c:pt idx="1606">
                  <c:v>87.600318908691406</c:v>
                </c:pt>
                <c:pt idx="1607">
                  <c:v>87.996513366699219</c:v>
                </c:pt>
                <c:pt idx="1608">
                  <c:v>87.46826171875</c:v>
                </c:pt>
                <c:pt idx="1609">
                  <c:v>87.46826171875</c:v>
                </c:pt>
                <c:pt idx="1610">
                  <c:v>87.46826171875</c:v>
                </c:pt>
                <c:pt idx="1611">
                  <c:v>87.512275695800781</c:v>
                </c:pt>
                <c:pt idx="1612">
                  <c:v>87.512275695800781</c:v>
                </c:pt>
                <c:pt idx="1613">
                  <c:v>87.556304931640625</c:v>
                </c:pt>
                <c:pt idx="1614">
                  <c:v>87.46826171875</c:v>
                </c:pt>
                <c:pt idx="1615">
                  <c:v>87.46826171875</c:v>
                </c:pt>
                <c:pt idx="1616">
                  <c:v>87.644340515136719</c:v>
                </c:pt>
                <c:pt idx="1617">
                  <c:v>87.512275695800781</c:v>
                </c:pt>
                <c:pt idx="1618">
                  <c:v>87.46826171875</c:v>
                </c:pt>
                <c:pt idx="1619">
                  <c:v>87.600318908691406</c:v>
                </c:pt>
                <c:pt idx="1620">
                  <c:v>87.46826171875</c:v>
                </c:pt>
                <c:pt idx="1621">
                  <c:v>87.600318908691406</c:v>
                </c:pt>
                <c:pt idx="1622">
                  <c:v>87.46826171875</c:v>
                </c:pt>
                <c:pt idx="1623">
                  <c:v>87.732391357421875</c:v>
                </c:pt>
                <c:pt idx="1624">
                  <c:v>87.600318908691406</c:v>
                </c:pt>
                <c:pt idx="1625">
                  <c:v>87.46826171875</c:v>
                </c:pt>
                <c:pt idx="1626">
                  <c:v>87.424240112304688</c:v>
                </c:pt>
                <c:pt idx="1627">
                  <c:v>87.600318908691406</c:v>
                </c:pt>
                <c:pt idx="1628">
                  <c:v>87.46826171875</c:v>
                </c:pt>
                <c:pt idx="1629">
                  <c:v>87.46826171875</c:v>
                </c:pt>
                <c:pt idx="1630">
                  <c:v>87.46826171875</c:v>
                </c:pt>
                <c:pt idx="1631">
                  <c:v>87.600318908691406</c:v>
                </c:pt>
                <c:pt idx="1632">
                  <c:v>87.556304931640625</c:v>
                </c:pt>
                <c:pt idx="1633">
                  <c:v>87.556304931640625</c:v>
                </c:pt>
                <c:pt idx="1634">
                  <c:v>87.512275695800781</c:v>
                </c:pt>
                <c:pt idx="1635">
                  <c:v>87.512275695800781</c:v>
                </c:pt>
                <c:pt idx="1636">
                  <c:v>87.512275695800781</c:v>
                </c:pt>
                <c:pt idx="1637">
                  <c:v>87.46826171875</c:v>
                </c:pt>
                <c:pt idx="1638">
                  <c:v>87.600318908691406</c:v>
                </c:pt>
                <c:pt idx="1639">
                  <c:v>87.512275695800781</c:v>
                </c:pt>
                <c:pt idx="1640">
                  <c:v>87.600318908691406</c:v>
                </c:pt>
                <c:pt idx="1641">
                  <c:v>87.46826171875</c:v>
                </c:pt>
                <c:pt idx="1642">
                  <c:v>87.46826171875</c:v>
                </c:pt>
                <c:pt idx="1643">
                  <c:v>87.380218505859375</c:v>
                </c:pt>
                <c:pt idx="1644">
                  <c:v>87.380218505859375</c:v>
                </c:pt>
                <c:pt idx="1645">
                  <c:v>87.424240112304688</c:v>
                </c:pt>
                <c:pt idx="1646">
                  <c:v>87.424240112304688</c:v>
                </c:pt>
                <c:pt idx="1647">
                  <c:v>87.46826171875</c:v>
                </c:pt>
                <c:pt idx="1648">
                  <c:v>87.512275695800781</c:v>
                </c:pt>
                <c:pt idx="1649">
                  <c:v>87.512275695800781</c:v>
                </c:pt>
                <c:pt idx="1650">
                  <c:v>87.512275695800781</c:v>
                </c:pt>
                <c:pt idx="1651">
                  <c:v>87.46826171875</c:v>
                </c:pt>
                <c:pt idx="1652">
                  <c:v>87.46826171875</c:v>
                </c:pt>
                <c:pt idx="1653">
                  <c:v>87.424240112304688</c:v>
                </c:pt>
                <c:pt idx="1654">
                  <c:v>87.424240112304688</c:v>
                </c:pt>
                <c:pt idx="1655">
                  <c:v>87.556304931640625</c:v>
                </c:pt>
                <c:pt idx="1656">
                  <c:v>87.512275695800781</c:v>
                </c:pt>
                <c:pt idx="1657">
                  <c:v>87.512275695800781</c:v>
                </c:pt>
                <c:pt idx="1658">
                  <c:v>87.336196899414063</c:v>
                </c:pt>
                <c:pt idx="1659">
                  <c:v>87.512275695800781</c:v>
                </c:pt>
                <c:pt idx="1660">
                  <c:v>87.512275695800781</c:v>
                </c:pt>
                <c:pt idx="1661">
                  <c:v>87.380218505859375</c:v>
                </c:pt>
                <c:pt idx="1662">
                  <c:v>87.380218505859375</c:v>
                </c:pt>
                <c:pt idx="1663">
                  <c:v>88.876937866210938</c:v>
                </c:pt>
                <c:pt idx="1664">
                  <c:v>87.600318908691406</c:v>
                </c:pt>
                <c:pt idx="1665">
                  <c:v>87.600318908691406</c:v>
                </c:pt>
                <c:pt idx="1666">
                  <c:v>107.07715606689453</c:v>
                </c:pt>
                <c:pt idx="1667">
                  <c:v>90.0452880859375</c:v>
                </c:pt>
                <c:pt idx="1668">
                  <c:v>87.448699951171875</c:v>
                </c:pt>
                <c:pt idx="1669">
                  <c:v>87.184638977050781</c:v>
                </c:pt>
                <c:pt idx="1670">
                  <c:v>87.316665649414063</c:v>
                </c:pt>
                <c:pt idx="1671">
                  <c:v>87.184638977050781</c:v>
                </c:pt>
                <c:pt idx="1672">
                  <c:v>87.184638977050781</c:v>
                </c:pt>
                <c:pt idx="1673">
                  <c:v>87.184638977050781</c:v>
                </c:pt>
                <c:pt idx="1674">
                  <c:v>87.09661865234375</c:v>
                </c:pt>
                <c:pt idx="1675">
                  <c:v>87.09661865234375</c:v>
                </c:pt>
                <c:pt idx="1676">
                  <c:v>87.228652954101563</c:v>
                </c:pt>
                <c:pt idx="1677">
                  <c:v>87.184638977050781</c:v>
                </c:pt>
                <c:pt idx="1678">
                  <c:v>87.316665649414063</c:v>
                </c:pt>
                <c:pt idx="1679">
                  <c:v>87.448699951171875</c:v>
                </c:pt>
                <c:pt idx="1680">
                  <c:v>87.634563446044922</c:v>
                </c:pt>
                <c:pt idx="1681">
                  <c:v>87.436485290527344</c:v>
                </c:pt>
                <c:pt idx="1682">
                  <c:v>87.722621917724609</c:v>
                </c:pt>
                <c:pt idx="1683">
                  <c:v>89.901679992675781</c:v>
                </c:pt>
                <c:pt idx="1684">
                  <c:v>95.624443054199219</c:v>
                </c:pt>
                <c:pt idx="1685">
                  <c:v>176.85323333740234</c:v>
                </c:pt>
                <c:pt idx="1686">
                  <c:v>187.71845626831055</c:v>
                </c:pt>
                <c:pt idx="1687">
                  <c:v>475.09147262573242</c:v>
                </c:pt>
                <c:pt idx="1688">
                  <c:v>731.16034698486328</c:v>
                </c:pt>
                <c:pt idx="1689">
                  <c:v>182.20563125610352</c:v>
                </c:pt>
                <c:pt idx="1690">
                  <c:v>170.06925201416016</c:v>
                </c:pt>
                <c:pt idx="1691">
                  <c:v>177.80028915405273</c:v>
                </c:pt>
                <c:pt idx="1692">
                  <c:v>175.90549850463867</c:v>
                </c:pt>
                <c:pt idx="1693">
                  <c:v>162.84910202026367</c:v>
                </c:pt>
                <c:pt idx="1694">
                  <c:v>245.65103149414063</c:v>
                </c:pt>
                <c:pt idx="1695">
                  <c:v>227.22769927978516</c:v>
                </c:pt>
                <c:pt idx="1696">
                  <c:v>237.13114929199219</c:v>
                </c:pt>
                <c:pt idx="1697">
                  <c:v>234.05223846435547</c:v>
                </c:pt>
                <c:pt idx="1698">
                  <c:v>185.46419525146484</c:v>
                </c:pt>
                <c:pt idx="1699">
                  <c:v>178.2617073059082</c:v>
                </c:pt>
                <c:pt idx="1700">
                  <c:v>174.01062774658203</c:v>
                </c:pt>
                <c:pt idx="1701">
                  <c:v>231.60776519775391</c:v>
                </c:pt>
                <c:pt idx="1702">
                  <c:v>159.25778198242188</c:v>
                </c:pt>
                <c:pt idx="1703">
                  <c:v>180.72089767456055</c:v>
                </c:pt>
                <c:pt idx="1704">
                  <c:v>163.63629531860352</c:v>
                </c:pt>
                <c:pt idx="1705">
                  <c:v>154.94960784912109</c:v>
                </c:pt>
                <c:pt idx="1706">
                  <c:v>223.55146026611328</c:v>
                </c:pt>
                <c:pt idx="1707">
                  <c:v>257.43717193603516</c:v>
                </c:pt>
                <c:pt idx="1708">
                  <c:v>243.35484313964844</c:v>
                </c:pt>
                <c:pt idx="1709">
                  <c:v>237.90448760986328</c:v>
                </c:pt>
                <c:pt idx="1710">
                  <c:v>267.1376953125</c:v>
                </c:pt>
                <c:pt idx="1711">
                  <c:v>246.59046936035156</c:v>
                </c:pt>
                <c:pt idx="1712">
                  <c:v>225.00794982910156</c:v>
                </c:pt>
                <c:pt idx="1713">
                  <c:v>219.44988250732422</c:v>
                </c:pt>
                <c:pt idx="1714">
                  <c:v>233.10602569580078</c:v>
                </c:pt>
                <c:pt idx="1715">
                  <c:v>238.02357482910156</c:v>
                </c:pt>
                <c:pt idx="1716">
                  <c:v>217.65024566650391</c:v>
                </c:pt>
                <c:pt idx="1717">
                  <c:v>222.07761383056641</c:v>
                </c:pt>
                <c:pt idx="1718">
                  <c:v>226.83193206787109</c:v>
                </c:pt>
                <c:pt idx="1719">
                  <c:v>211.17820739746094</c:v>
                </c:pt>
                <c:pt idx="1720">
                  <c:v>219.12578582763672</c:v>
                </c:pt>
                <c:pt idx="1721">
                  <c:v>219.25698852539063</c:v>
                </c:pt>
                <c:pt idx="1722">
                  <c:v>210.00565338134766</c:v>
                </c:pt>
                <c:pt idx="1723">
                  <c:v>209.09478759765625</c:v>
                </c:pt>
                <c:pt idx="1724">
                  <c:v>201.41366577148438</c:v>
                </c:pt>
                <c:pt idx="1725">
                  <c:v>197.96186828613281</c:v>
                </c:pt>
                <c:pt idx="1726">
                  <c:v>199.95571899414063</c:v>
                </c:pt>
                <c:pt idx="1727">
                  <c:v>200.33302307128906</c:v>
                </c:pt>
                <c:pt idx="1728">
                  <c:v>196.48613739013672</c:v>
                </c:pt>
                <c:pt idx="1729">
                  <c:v>196.94452667236328</c:v>
                </c:pt>
                <c:pt idx="1730">
                  <c:v>198.11572265625</c:v>
                </c:pt>
                <c:pt idx="1731">
                  <c:v>211.42323303222656</c:v>
                </c:pt>
                <c:pt idx="1732">
                  <c:v>210.91919708251953</c:v>
                </c:pt>
                <c:pt idx="1733">
                  <c:v>193.05665588378906</c:v>
                </c:pt>
                <c:pt idx="1734">
                  <c:v>214.94039154052734</c:v>
                </c:pt>
                <c:pt idx="1735">
                  <c:v>206.53425598144531</c:v>
                </c:pt>
                <c:pt idx="1736">
                  <c:v>201.58451843261719</c:v>
                </c:pt>
                <c:pt idx="1737">
                  <c:v>183.89088439941406</c:v>
                </c:pt>
                <c:pt idx="1738">
                  <c:v>198.02454376220703</c:v>
                </c:pt>
                <c:pt idx="1739">
                  <c:v>184.34706115722656</c:v>
                </c:pt>
                <c:pt idx="1740">
                  <c:v>170.71420288085938</c:v>
                </c:pt>
                <c:pt idx="1741">
                  <c:v>167.29370498657227</c:v>
                </c:pt>
                <c:pt idx="1742">
                  <c:v>164.05580520629883</c:v>
                </c:pt>
                <c:pt idx="1743">
                  <c:v>88.989051818847656</c:v>
                </c:pt>
                <c:pt idx="1744">
                  <c:v>89.649200439453125</c:v>
                </c:pt>
                <c:pt idx="1745">
                  <c:v>89.869247436523438</c:v>
                </c:pt>
                <c:pt idx="1746">
                  <c:v>89.737220764160156</c:v>
                </c:pt>
                <c:pt idx="1747">
                  <c:v>89.34112548828125</c:v>
                </c:pt>
                <c:pt idx="1748">
                  <c:v>89.34112548828125</c:v>
                </c:pt>
                <c:pt idx="1749">
                  <c:v>88.989051818847656</c:v>
                </c:pt>
                <c:pt idx="1750">
                  <c:v>88.857017517089844</c:v>
                </c:pt>
                <c:pt idx="1751">
                  <c:v>88.989051818847656</c:v>
                </c:pt>
                <c:pt idx="1752">
                  <c:v>88.724990844726563</c:v>
                </c:pt>
                <c:pt idx="1753">
                  <c:v>88.636970520019531</c:v>
                </c:pt>
                <c:pt idx="1754">
                  <c:v>88.901023864746094</c:v>
                </c:pt>
                <c:pt idx="1755">
                  <c:v>88.636970520019531</c:v>
                </c:pt>
                <c:pt idx="1756">
                  <c:v>88.768997192382813</c:v>
                </c:pt>
                <c:pt idx="1757">
                  <c:v>89.033058166503906</c:v>
                </c:pt>
                <c:pt idx="1758">
                  <c:v>92.597869873046875</c:v>
                </c:pt>
                <c:pt idx="1759">
                  <c:v>89.033058166503906</c:v>
                </c:pt>
                <c:pt idx="1760">
                  <c:v>98.935310363769531</c:v>
                </c:pt>
                <c:pt idx="1761">
                  <c:v>106.94513702392578</c:v>
                </c:pt>
                <c:pt idx="1762">
                  <c:v>112.84248352050781</c:v>
                </c:pt>
                <c:pt idx="1763">
                  <c:v>117.19947052001953</c:v>
                </c:pt>
                <c:pt idx="1764">
                  <c:v>120.83168029785156</c:v>
                </c:pt>
                <c:pt idx="1765">
                  <c:v>123.69696044921875</c:v>
                </c:pt>
                <c:pt idx="1766">
                  <c:v>126.43201446533203</c:v>
                </c:pt>
                <c:pt idx="1767">
                  <c:v>128.515869140625</c:v>
                </c:pt>
                <c:pt idx="1768">
                  <c:v>130.46946716308594</c:v>
                </c:pt>
                <c:pt idx="1769">
                  <c:v>132.81381225585938</c:v>
                </c:pt>
                <c:pt idx="1770">
                  <c:v>134.11619567871094</c:v>
                </c:pt>
                <c:pt idx="1771">
                  <c:v>136.06980895996094</c:v>
                </c:pt>
                <c:pt idx="1772">
                  <c:v>137.50245666503906</c:v>
                </c:pt>
                <c:pt idx="1773">
                  <c:v>138.93508911132813</c:v>
                </c:pt>
                <c:pt idx="1774">
                  <c:v>140.28091430664063</c:v>
                </c:pt>
                <c:pt idx="1775">
                  <c:v>141.32284545898438</c:v>
                </c:pt>
                <c:pt idx="1776">
                  <c:v>142.23452758789063</c:v>
                </c:pt>
                <c:pt idx="1777">
                  <c:v>143.40669250488281</c:v>
                </c:pt>
                <c:pt idx="1778">
                  <c:v>144.05787658691406</c:v>
                </c:pt>
                <c:pt idx="1779">
                  <c:v>145.09980773925781</c:v>
                </c:pt>
                <c:pt idx="1780">
                  <c:v>146.1417236328125</c:v>
                </c:pt>
                <c:pt idx="1781">
                  <c:v>146.66270446777344</c:v>
                </c:pt>
                <c:pt idx="1782">
                  <c:v>147.57438659667969</c:v>
                </c:pt>
                <c:pt idx="1783">
                  <c:v>147.70462036132813</c:v>
                </c:pt>
                <c:pt idx="1784">
                  <c:v>148.61630249023438</c:v>
                </c:pt>
                <c:pt idx="1785">
                  <c:v>148.61630249023438</c:v>
                </c:pt>
                <c:pt idx="1786">
                  <c:v>149.18069458007813</c:v>
                </c:pt>
                <c:pt idx="1787">
                  <c:v>149.57138061523438</c:v>
                </c:pt>
                <c:pt idx="1788">
                  <c:v>149.83187866210938</c:v>
                </c:pt>
                <c:pt idx="1789">
                  <c:v>150.09236145019531</c:v>
                </c:pt>
                <c:pt idx="1790">
                  <c:v>150.35284423828125</c:v>
                </c:pt>
                <c:pt idx="1791">
                  <c:v>150.91722106933594</c:v>
                </c:pt>
                <c:pt idx="1792">
                  <c:v>151.17771911621094</c:v>
                </c:pt>
                <c:pt idx="1793">
                  <c:v>151.394775390625</c:v>
                </c:pt>
                <c:pt idx="1794">
                  <c:v>151.00404357910156</c:v>
                </c:pt>
                <c:pt idx="1795">
                  <c:v>151.30795288085938</c:v>
                </c:pt>
                <c:pt idx="1796">
                  <c:v>151.43817138671875</c:v>
                </c:pt>
                <c:pt idx="1797">
                  <c:v>151.56842041015625</c:v>
                </c:pt>
                <c:pt idx="1798">
                  <c:v>151.69866943359375</c:v>
                </c:pt>
                <c:pt idx="1799">
                  <c:v>151.95915222167969</c:v>
                </c:pt>
                <c:pt idx="1800">
                  <c:v>151.30795288085938</c:v>
                </c:pt>
                <c:pt idx="1801">
                  <c:v>151.56842041015625</c:v>
                </c:pt>
                <c:pt idx="1802">
                  <c:v>151.56842041015625</c:v>
                </c:pt>
                <c:pt idx="1803">
                  <c:v>151.56842041015625</c:v>
                </c:pt>
                <c:pt idx="1804">
                  <c:v>151.17771911621094</c:v>
                </c:pt>
                <c:pt idx="1805">
                  <c:v>151.30795288085938</c:v>
                </c:pt>
                <c:pt idx="1806">
                  <c:v>150.7869873046875</c:v>
                </c:pt>
                <c:pt idx="1807">
                  <c:v>150.70016479492188</c:v>
                </c:pt>
                <c:pt idx="1808">
                  <c:v>150.96061706542969</c:v>
                </c:pt>
                <c:pt idx="1809">
                  <c:v>150.70016479492188</c:v>
                </c:pt>
                <c:pt idx="1810">
                  <c:v>150.43966674804688</c:v>
                </c:pt>
                <c:pt idx="1811">
                  <c:v>150.48309326171875</c:v>
                </c:pt>
                <c:pt idx="1812">
                  <c:v>150.04893493652344</c:v>
                </c:pt>
                <c:pt idx="1813">
                  <c:v>149.65823364257813</c:v>
                </c:pt>
                <c:pt idx="1814">
                  <c:v>149.65823364257813</c:v>
                </c:pt>
                <c:pt idx="1815">
                  <c:v>149.65823364257813</c:v>
                </c:pt>
                <c:pt idx="1816">
                  <c:v>149.52798461914063</c:v>
                </c:pt>
                <c:pt idx="1817">
                  <c:v>149.00701904296875</c:v>
                </c:pt>
                <c:pt idx="1818">
                  <c:v>148.87678527832031</c:v>
                </c:pt>
                <c:pt idx="1819">
                  <c:v>148.74655151367188</c:v>
                </c:pt>
                <c:pt idx="1820">
                  <c:v>148.96360778808594</c:v>
                </c:pt>
                <c:pt idx="1821">
                  <c:v>149.61482238769531</c:v>
                </c:pt>
                <c:pt idx="1822">
                  <c:v>150.91722106933594</c:v>
                </c:pt>
                <c:pt idx="1823">
                  <c:v>153.00106811523438</c:v>
                </c:pt>
                <c:pt idx="1824">
                  <c:v>155.90977478027344</c:v>
                </c:pt>
                <c:pt idx="1825">
                  <c:v>159.99063110351563</c:v>
                </c:pt>
                <c:pt idx="1826">
                  <c:v>164.02809143066406</c:v>
                </c:pt>
                <c:pt idx="1827">
                  <c:v>169.54159545898438</c:v>
                </c:pt>
                <c:pt idx="1828">
                  <c:v>174.88143920898438</c:v>
                </c:pt>
                <c:pt idx="1829">
                  <c:v>181.52371215820313</c:v>
                </c:pt>
                <c:pt idx="1830">
                  <c:v>188.99082946777344</c:v>
                </c:pt>
                <c:pt idx="1831">
                  <c:v>196.80525207519531</c:v>
                </c:pt>
                <c:pt idx="1832">
                  <c:v>204.61967468261719</c:v>
                </c:pt>
                <c:pt idx="1833">
                  <c:v>214.82183837890625</c:v>
                </c:pt>
                <c:pt idx="1834">
                  <c:v>224.06890869140625</c:v>
                </c:pt>
                <c:pt idx="1835">
                  <c:v>233.619873046875</c:v>
                </c:pt>
                <c:pt idx="1836">
                  <c:v>243.77507019042969</c:v>
                </c:pt>
                <c:pt idx="1837">
                  <c:v>257.51583862304688</c:v>
                </c:pt>
                <c:pt idx="1838">
                  <c:v>269.45089721679688</c:v>
                </c:pt>
                <c:pt idx="1839">
                  <c:v>281.87042236328125</c:v>
                </c:pt>
                <c:pt idx="1840">
                  <c:v>296.54513549804688</c:v>
                </c:pt>
                <c:pt idx="1841">
                  <c:v>309.3330078125</c:v>
                </c:pt>
                <c:pt idx="1842">
                  <c:v>323.68585205078125</c:v>
                </c:pt>
                <c:pt idx="1843">
                  <c:v>337.45742797851563</c:v>
                </c:pt>
                <c:pt idx="1844">
                  <c:v>351.65753173828125</c:v>
                </c:pt>
                <c:pt idx="1845">
                  <c:v>367.70880126953125</c:v>
                </c:pt>
                <c:pt idx="1846">
                  <c:v>381.87164306640625</c:v>
                </c:pt>
                <c:pt idx="1847">
                  <c:v>397.38336181640625</c:v>
                </c:pt>
                <c:pt idx="1848">
                  <c:v>410.2423095703125</c:v>
                </c:pt>
                <c:pt idx="1849">
                  <c:v>426.47335815429688</c:v>
                </c:pt>
                <c:pt idx="1850">
                  <c:v>441.86553955078125</c:v>
                </c:pt>
                <c:pt idx="1851">
                  <c:v>456.78707885742188</c:v>
                </c:pt>
                <c:pt idx="1852">
                  <c:v>472.90774536132813</c:v>
                </c:pt>
                <c:pt idx="1853">
                  <c:v>487.78558349609375</c:v>
                </c:pt>
                <c:pt idx="1854">
                  <c:v>502.2489013671875</c:v>
                </c:pt>
                <c:pt idx="1855">
                  <c:v>517.5010986328125</c:v>
                </c:pt>
                <c:pt idx="1856">
                  <c:v>531.43853759765625</c:v>
                </c:pt>
                <c:pt idx="1857">
                  <c:v>545.4423828125</c:v>
                </c:pt>
                <c:pt idx="1858">
                  <c:v>560.3909912109375</c:v>
                </c:pt>
                <c:pt idx="1859">
                  <c:v>578.849365234375</c:v>
                </c:pt>
                <c:pt idx="1860">
                  <c:v>595.35791015625</c:v>
                </c:pt>
                <c:pt idx="1861">
                  <c:v>610.04656982421875</c:v>
                </c:pt>
                <c:pt idx="1862">
                  <c:v>624.5242919921875</c:v>
                </c:pt>
                <c:pt idx="1863">
                  <c:v>637.404296875</c:v>
                </c:pt>
                <c:pt idx="1864">
                  <c:v>651.658203125</c:v>
                </c:pt>
                <c:pt idx="1865">
                  <c:v>664.967529296875</c:v>
                </c:pt>
                <c:pt idx="1866">
                  <c:v>678.62042236328125</c:v>
                </c:pt>
                <c:pt idx="1867">
                  <c:v>691.50048828125</c:v>
                </c:pt>
                <c:pt idx="1868">
                  <c:v>704.59332275390625</c:v>
                </c:pt>
                <c:pt idx="1869">
                  <c:v>716.39288330078125</c:v>
                </c:pt>
                <c:pt idx="1870">
                  <c:v>729.2999267578125</c:v>
                </c:pt>
                <c:pt idx="1871">
                  <c:v>741.95135498046875</c:v>
                </c:pt>
                <c:pt idx="1872">
                  <c:v>753.45269775390625</c:v>
                </c:pt>
                <c:pt idx="1873">
                  <c:v>764.2298583984375</c:v>
                </c:pt>
                <c:pt idx="1874">
                  <c:v>775.4755859375</c:v>
                </c:pt>
                <c:pt idx="1875">
                  <c:v>787.488037109375</c:v>
                </c:pt>
                <c:pt idx="1876">
                  <c:v>798.5926513671875</c:v>
                </c:pt>
                <c:pt idx="1877">
                  <c:v>808.915771484375</c:v>
                </c:pt>
                <c:pt idx="1878">
                  <c:v>819.323486328125</c:v>
                </c:pt>
                <c:pt idx="1879">
                  <c:v>829.731201171875</c:v>
                </c:pt>
                <c:pt idx="1880">
                  <c:v>840.43511962890625</c:v>
                </c:pt>
                <c:pt idx="1881">
                  <c:v>850.71588134765625</c:v>
                </c:pt>
                <c:pt idx="1882">
                  <c:v>860.36199951171875</c:v>
                </c:pt>
                <c:pt idx="1883">
                  <c:v>870.4312744140625</c:v>
                </c:pt>
                <c:pt idx="1884">
                  <c:v>880.077392578125</c:v>
                </c:pt>
                <c:pt idx="1885">
                  <c:v>889.0889892578125</c:v>
                </c:pt>
                <c:pt idx="1886">
                  <c:v>895.56207275390625</c:v>
                </c:pt>
                <c:pt idx="1887">
                  <c:v>904.06597900390625</c:v>
                </c:pt>
                <c:pt idx="1888">
                  <c:v>912.56976318359375</c:v>
                </c:pt>
                <c:pt idx="1889">
                  <c:v>921.0992431640625</c:v>
                </c:pt>
                <c:pt idx="1890">
                  <c:v>929.70660400390625</c:v>
                </c:pt>
                <c:pt idx="1891">
                  <c:v>937.4278564453125</c:v>
                </c:pt>
                <c:pt idx="1892">
                  <c:v>945.02264404296875</c:v>
                </c:pt>
                <c:pt idx="1893">
                  <c:v>953.3768310546875</c:v>
                </c:pt>
                <c:pt idx="1894">
                  <c:v>960.338623046875</c:v>
                </c:pt>
                <c:pt idx="1895">
                  <c:v>967.3004150390625</c:v>
                </c:pt>
                <c:pt idx="1896">
                  <c:v>973.12310791015625</c:v>
                </c:pt>
                <c:pt idx="1897">
                  <c:v>979.57867431640625</c:v>
                </c:pt>
                <c:pt idx="1898">
                  <c:v>986.54046630859375</c:v>
                </c:pt>
                <c:pt idx="1899">
                  <c:v>992.7427978515625</c:v>
                </c:pt>
                <c:pt idx="1900">
                  <c:v>998.69195556640625</c:v>
                </c:pt>
                <c:pt idx="1901">
                  <c:v>1003.5020141601563</c:v>
                </c:pt>
                <c:pt idx="1902">
                  <c:v>1009.95751953125</c:v>
                </c:pt>
                <c:pt idx="1903">
                  <c:v>1014.89404296875</c:v>
                </c:pt>
                <c:pt idx="1904">
                  <c:v>1021.4761352539063</c:v>
                </c:pt>
                <c:pt idx="1905">
                  <c:v>1025.5267333984375</c:v>
                </c:pt>
                <c:pt idx="1906">
                  <c:v>1033.1214599609375</c:v>
                </c:pt>
                <c:pt idx="1907">
                  <c:v>1042.1085205078125</c:v>
                </c:pt>
                <c:pt idx="1908">
                  <c:v>1052.7412109375</c:v>
                </c:pt>
                <c:pt idx="1909">
                  <c:v>1062.3612060546875</c:v>
                </c:pt>
                <c:pt idx="1910">
                  <c:v>1066.4117431640625</c:v>
                </c:pt>
                <c:pt idx="1911">
                  <c:v>1071.0950927734375</c:v>
                </c:pt>
                <c:pt idx="1912">
                  <c:v>1075.989501953125</c:v>
                </c:pt>
                <c:pt idx="1913">
                  <c:v>1078.0147705078125</c:v>
                </c:pt>
                <c:pt idx="1914">
                  <c:v>1081.727783203125</c:v>
                </c:pt>
                <c:pt idx="1915">
                  <c:v>1087.592529296875</c:v>
                </c:pt>
                <c:pt idx="1916">
                  <c:v>1091.2633056640625</c:v>
                </c:pt>
                <c:pt idx="1917">
                  <c:v>1095.8623046875</c:v>
                </c:pt>
                <c:pt idx="1918">
                  <c:v>1099.195556640625</c:v>
                </c:pt>
                <c:pt idx="1919">
                  <c:v>1105.9041748046875</c:v>
                </c:pt>
                <c:pt idx="1920">
                  <c:v>1115.6929931640625</c:v>
                </c:pt>
                <c:pt idx="1921">
                  <c:v>1117.844970703125</c:v>
                </c:pt>
                <c:pt idx="1922">
                  <c:v>1119.0684814453125</c:v>
                </c:pt>
                <c:pt idx="1923">
                  <c:v>1118.5198974609375</c:v>
                </c:pt>
                <c:pt idx="1924">
                  <c:v>1116.1148681640625</c:v>
                </c:pt>
                <c:pt idx="1925">
                  <c:v>1111.4737548828125</c:v>
                </c:pt>
                <c:pt idx="1926">
                  <c:v>1105.81982421875</c:v>
                </c:pt>
                <c:pt idx="1927">
                  <c:v>1098.9844970703125</c:v>
                </c:pt>
                <c:pt idx="1928">
                  <c:v>1090.3773193359375</c:v>
                </c:pt>
                <c:pt idx="1929">
                  <c:v>1083.795166015625</c:v>
                </c:pt>
                <c:pt idx="1930">
                  <c:v>1073.58447265625</c:v>
                </c:pt>
                <c:pt idx="1931">
                  <c:v>1063.584716796875</c:v>
                </c:pt>
                <c:pt idx="1932">
                  <c:v>1054.59765625</c:v>
                </c:pt>
                <c:pt idx="1933">
                  <c:v>1044.471435546875</c:v>
                </c:pt>
                <c:pt idx="1934">
                  <c:v>1033.5433349609375</c:v>
                </c:pt>
                <c:pt idx="1935">
                  <c:v>1022.7841796875</c:v>
                </c:pt>
                <c:pt idx="1936">
                  <c:v>1012.1093139648438</c:v>
                </c:pt>
                <c:pt idx="1937">
                  <c:v>1001.9830322265625</c:v>
                </c:pt>
                <c:pt idx="1938">
                  <c:v>991.77227783203125</c:v>
                </c:pt>
                <c:pt idx="1939">
                  <c:v>981.01318359375</c:v>
                </c:pt>
                <c:pt idx="1940">
                  <c:v>971.39312744140625</c:v>
                </c:pt>
                <c:pt idx="1941">
                  <c:v>960.338623046875</c:v>
                </c:pt>
                <c:pt idx="1942">
                  <c:v>949.15753173828125</c:v>
                </c:pt>
                <c:pt idx="1943">
                  <c:v>939.03125</c:v>
                </c:pt>
                <c:pt idx="1944">
                  <c:v>929.3690185546875</c:v>
                </c:pt>
                <c:pt idx="1945">
                  <c:v>919.36932373046875</c:v>
                </c:pt>
                <c:pt idx="1946">
                  <c:v>909.35443115234375</c:v>
                </c:pt>
                <c:pt idx="1947">
                  <c:v>899.41204833984375</c:v>
                </c:pt>
                <c:pt idx="1948">
                  <c:v>890.2735595703125</c:v>
                </c:pt>
                <c:pt idx="1949">
                  <c:v>880.58514404296875</c:v>
                </c:pt>
                <c:pt idx="1950">
                  <c:v>880.71209716796875</c:v>
                </c:pt>
                <c:pt idx="1951">
                  <c:v>868.10430908203125</c:v>
                </c:pt>
                <c:pt idx="1952">
                  <c:v>859.68505859375</c:v>
                </c:pt>
                <c:pt idx="1953">
                  <c:v>852.19659423828125</c:v>
                </c:pt>
                <c:pt idx="1954">
                  <c:v>841.11199951171875</c:v>
                </c:pt>
                <c:pt idx="1955">
                  <c:v>832.7349853515625</c:v>
                </c:pt>
                <c:pt idx="1956">
                  <c:v>823.34271240234375</c:v>
                </c:pt>
                <c:pt idx="1957">
                  <c:v>814.71197509765625</c:v>
                </c:pt>
                <c:pt idx="1958">
                  <c:v>806.0811767578125</c:v>
                </c:pt>
                <c:pt idx="1959">
                  <c:v>797.95806884765625</c:v>
                </c:pt>
                <c:pt idx="1960">
                  <c:v>789.44757080078125</c:v>
                </c:pt>
                <c:pt idx="1961">
                  <c:v>782.2911376953125</c:v>
                </c:pt>
                <c:pt idx="1962">
                  <c:v>773.8143310546875</c:v>
                </c:pt>
                <c:pt idx="1963">
                  <c:v>766.146728515625</c:v>
                </c:pt>
                <c:pt idx="1964">
                  <c:v>757.58465576171875</c:v>
                </c:pt>
                <c:pt idx="1965">
                  <c:v>750.55609130859375</c:v>
                </c:pt>
                <c:pt idx="1966">
                  <c:v>742.37738037109375</c:v>
                </c:pt>
                <c:pt idx="1967">
                  <c:v>735.4765625</c:v>
                </c:pt>
                <c:pt idx="1968">
                  <c:v>727.2552490234375</c:v>
                </c:pt>
                <c:pt idx="1969">
                  <c:v>720.73785400390625</c:v>
                </c:pt>
                <c:pt idx="1970">
                  <c:v>713.0277099609375</c:v>
                </c:pt>
                <c:pt idx="1971">
                  <c:v>705.87127685546875</c:v>
                </c:pt>
                <c:pt idx="1972">
                  <c:v>699.8651123046875</c:v>
                </c:pt>
                <c:pt idx="1973">
                  <c:v>692.2303466796875</c:v>
                </c:pt>
                <c:pt idx="1974">
                  <c:v>686.43426513671875</c:v>
                </c:pt>
                <c:pt idx="1975">
                  <c:v>679.35028076171875</c:v>
                </c:pt>
                <c:pt idx="1976">
                  <c:v>672.738525390625</c:v>
                </c:pt>
                <c:pt idx="1977">
                  <c:v>666.81365966796875</c:v>
                </c:pt>
                <c:pt idx="1978">
                  <c:v>660.76007080078125</c:v>
                </c:pt>
                <c:pt idx="1979">
                  <c:v>655.56512451171875</c:v>
                </c:pt>
                <c:pt idx="1980">
                  <c:v>649.76910400390625</c:v>
                </c:pt>
                <c:pt idx="1981">
                  <c:v>643.71551513671875</c:v>
                </c:pt>
                <c:pt idx="1982">
                  <c:v>637.661865234375</c:v>
                </c:pt>
                <c:pt idx="1983">
                  <c:v>631.99462890625</c:v>
                </c:pt>
                <c:pt idx="1984">
                  <c:v>626.1986083984375</c:v>
                </c:pt>
                <c:pt idx="1985">
                  <c:v>620.01617431640625</c:v>
                </c:pt>
                <c:pt idx="1986">
                  <c:v>614.99298095703125</c:v>
                </c:pt>
                <c:pt idx="1987">
                  <c:v>609.65655517578125</c:v>
                </c:pt>
                <c:pt idx="1988">
                  <c:v>603.9371337890625</c:v>
                </c:pt>
                <c:pt idx="1989">
                  <c:v>598.2176513671875</c:v>
                </c:pt>
                <c:pt idx="1990">
                  <c:v>593.4080810546875</c:v>
                </c:pt>
                <c:pt idx="1991">
                  <c:v>589.811767578125</c:v>
                </c:pt>
                <c:pt idx="1992">
                  <c:v>88.964988708496094</c:v>
                </c:pt>
                <c:pt idx="1993">
                  <c:v>88.964988708496094</c:v>
                </c:pt>
                <c:pt idx="1994">
                  <c:v>88.964988708496094</c:v>
                </c:pt>
                <c:pt idx="1995">
                  <c:v>88.964988708496094</c:v>
                </c:pt>
                <c:pt idx="1996">
                  <c:v>88.964988708496094</c:v>
                </c:pt>
                <c:pt idx="1997">
                  <c:v>88.920967102050781</c:v>
                </c:pt>
                <c:pt idx="1998">
                  <c:v>89.053024291992188</c:v>
                </c:pt>
                <c:pt idx="1999">
                  <c:v>88.920967102050781</c:v>
                </c:pt>
                <c:pt idx="2000">
                  <c:v>101.57591247558594</c:v>
                </c:pt>
                <c:pt idx="2001">
                  <c:v>103.16027069091797</c:v>
                </c:pt>
                <c:pt idx="2002">
                  <c:v>103.77641296386719</c:v>
                </c:pt>
                <c:pt idx="2003">
                  <c:v>103.38032531738281</c:v>
                </c:pt>
                <c:pt idx="2004">
                  <c:v>105.49280548095703</c:v>
                </c:pt>
                <c:pt idx="2005">
                  <c:v>106.68107604980469</c:v>
                </c:pt>
                <c:pt idx="2006">
                  <c:v>105.49280548095703</c:v>
                </c:pt>
                <c:pt idx="2007">
                  <c:v>112.88648986816406</c:v>
                </c:pt>
                <c:pt idx="2008">
                  <c:v>102.72017669677734</c:v>
                </c:pt>
                <c:pt idx="2009">
                  <c:v>123.00234222412109</c:v>
                </c:pt>
                <c:pt idx="2010">
                  <c:v>122.30773162841797</c:v>
                </c:pt>
                <c:pt idx="2011">
                  <c:v>122.43797302246094</c:v>
                </c:pt>
                <c:pt idx="2012">
                  <c:v>121.61311340332031</c:v>
                </c:pt>
                <c:pt idx="2013">
                  <c:v>121.48287200927734</c:v>
                </c:pt>
                <c:pt idx="2014">
                  <c:v>120.9619140625</c:v>
                </c:pt>
                <c:pt idx="2015">
                  <c:v>125.60715484619141</c:v>
                </c:pt>
                <c:pt idx="2016">
                  <c:v>91.981735229492188</c:v>
                </c:pt>
                <c:pt idx="2017">
                  <c:v>94.094215393066406</c:v>
                </c:pt>
                <c:pt idx="2018">
                  <c:v>100.51967620849609</c:v>
                </c:pt>
                <c:pt idx="2019">
                  <c:v>92.729904174804688</c:v>
                </c:pt>
                <c:pt idx="2020">
                  <c:v>90.83746337890625</c:v>
                </c:pt>
                <c:pt idx="2021">
                  <c:v>97.30694580078125</c:v>
                </c:pt>
                <c:pt idx="2022">
                  <c:v>90.573410034179688</c:v>
                </c:pt>
                <c:pt idx="2023">
                  <c:v>92.377822875976563</c:v>
                </c:pt>
                <c:pt idx="2024">
                  <c:v>91.453605651855469</c:v>
                </c:pt>
                <c:pt idx="2025">
                  <c:v>90.705436706542969</c:v>
                </c:pt>
                <c:pt idx="2026">
                  <c:v>91.101531982421875</c:v>
                </c:pt>
                <c:pt idx="2027">
                  <c:v>90.309349060058594</c:v>
                </c:pt>
                <c:pt idx="2028">
                  <c:v>90.705436706542969</c:v>
                </c:pt>
                <c:pt idx="2029">
                  <c:v>92.421829223632813</c:v>
                </c:pt>
                <c:pt idx="2030">
                  <c:v>90.705436706542969</c:v>
                </c:pt>
                <c:pt idx="2031">
                  <c:v>90.79345703125</c:v>
                </c:pt>
                <c:pt idx="2032">
                  <c:v>90.397369384765625</c:v>
                </c:pt>
                <c:pt idx="2033">
                  <c:v>88.920967102050781</c:v>
                </c:pt>
                <c:pt idx="2034">
                  <c:v>89.845413208007813</c:v>
                </c:pt>
                <c:pt idx="2035">
                  <c:v>127.76378631591797</c:v>
                </c:pt>
                <c:pt idx="2036">
                  <c:v>292.81777954101563</c:v>
                </c:pt>
                <c:pt idx="2037">
                  <c:v>266.037353515625</c:v>
                </c:pt>
                <c:pt idx="2038">
                  <c:v>268.94479370117188</c:v>
                </c:pt>
                <c:pt idx="2039">
                  <c:v>262.8656005859375</c:v>
                </c:pt>
                <c:pt idx="2040">
                  <c:v>264.05499267578125</c:v>
                </c:pt>
                <c:pt idx="2041">
                  <c:v>270.39852905273438</c:v>
                </c:pt>
                <c:pt idx="2042">
                  <c:v>255.55290222167969</c:v>
                </c:pt>
                <c:pt idx="2043">
                  <c:v>239.03330993652344</c:v>
                </c:pt>
                <c:pt idx="2044">
                  <c:v>254.45159912109375</c:v>
                </c:pt>
                <c:pt idx="2045">
                  <c:v>248.19618225097656</c:v>
                </c:pt>
                <c:pt idx="2046">
                  <c:v>267.62322998046875</c:v>
                </c:pt>
                <c:pt idx="2047">
                  <c:v>247.22703552246094</c:v>
                </c:pt>
                <c:pt idx="2048">
                  <c:v>246.69841003417969</c:v>
                </c:pt>
                <c:pt idx="2049">
                  <c:v>230.63681030273438</c:v>
                </c:pt>
                <c:pt idx="2050">
                  <c:v>234.11079406738281</c:v>
                </c:pt>
                <c:pt idx="2051">
                  <c:v>240.92756652832031</c:v>
                </c:pt>
                <c:pt idx="2052">
                  <c:v>232.50407409667969</c:v>
                </c:pt>
                <c:pt idx="2053">
                  <c:v>233.15547180175781</c:v>
                </c:pt>
                <c:pt idx="2054">
                  <c:v>228.55242919921875</c:v>
                </c:pt>
                <c:pt idx="2055">
                  <c:v>243.17422485351563</c:v>
                </c:pt>
                <c:pt idx="2056">
                  <c:v>236.32545471191406</c:v>
                </c:pt>
                <c:pt idx="2057">
                  <c:v>245.15657043457031</c:v>
                </c:pt>
                <c:pt idx="2058">
                  <c:v>248.46049499511719</c:v>
                </c:pt>
                <c:pt idx="2059">
                  <c:v>238.680908203125</c:v>
                </c:pt>
                <c:pt idx="2060">
                  <c:v>244.62796020507813</c:v>
                </c:pt>
                <c:pt idx="2061">
                  <c:v>237.88795471191406</c:v>
                </c:pt>
                <c:pt idx="2062">
                  <c:v>246.61029052734375</c:v>
                </c:pt>
                <c:pt idx="2063">
                  <c:v>239.694091796875</c:v>
                </c:pt>
                <c:pt idx="2064">
                  <c:v>228.07476806640625</c:v>
                </c:pt>
                <c:pt idx="2065">
                  <c:v>228.37875366210938</c:v>
                </c:pt>
                <c:pt idx="2066">
                  <c:v>241.4561767578125</c:v>
                </c:pt>
                <c:pt idx="2067">
                  <c:v>225.25216674804688</c:v>
                </c:pt>
                <c:pt idx="2068">
                  <c:v>240.13461303710938</c:v>
                </c:pt>
                <c:pt idx="2069">
                  <c:v>232.02639770507813</c:v>
                </c:pt>
                <c:pt idx="2070">
                  <c:v>242.64559936523438</c:v>
                </c:pt>
                <c:pt idx="2071">
                  <c:v>237.10710144042969</c:v>
                </c:pt>
                <c:pt idx="2072">
                  <c:v>214.83024597167969</c:v>
                </c:pt>
                <c:pt idx="2073">
                  <c:v>213.09326171875</c:v>
                </c:pt>
                <c:pt idx="2074">
                  <c:v>198.11175537109375</c:v>
                </c:pt>
                <c:pt idx="2075">
                  <c:v>208.79421997070313</c:v>
                </c:pt>
                <c:pt idx="2076">
                  <c:v>203.32270812988281</c:v>
                </c:pt>
                <c:pt idx="2077">
                  <c:v>203.58326721191406</c:v>
                </c:pt>
                <c:pt idx="2078">
                  <c:v>195.89707946777344</c:v>
                </c:pt>
                <c:pt idx="2079">
                  <c:v>198.37229919433594</c:v>
                </c:pt>
                <c:pt idx="2080">
                  <c:v>188.99256896972656</c:v>
                </c:pt>
                <c:pt idx="2081">
                  <c:v>191.46778869628906</c:v>
                </c:pt>
                <c:pt idx="2082">
                  <c:v>183.52105712890625</c:v>
                </c:pt>
                <c:pt idx="2083">
                  <c:v>180.78530883789063</c:v>
                </c:pt>
                <c:pt idx="2084">
                  <c:v>179.87339782714844</c:v>
                </c:pt>
                <c:pt idx="2085">
                  <c:v>175.44406127929688</c:v>
                </c:pt>
                <c:pt idx="2086">
                  <c:v>177.13761901855469</c:v>
                </c:pt>
                <c:pt idx="2087">
                  <c:v>178.83119201660156</c:v>
                </c:pt>
                <c:pt idx="2088">
                  <c:v>169.45147705078125</c:v>
                </c:pt>
                <c:pt idx="2089">
                  <c:v>169.40803527832031</c:v>
                </c:pt>
                <c:pt idx="2090">
                  <c:v>170.92791748046875</c:v>
                </c:pt>
                <c:pt idx="2091">
                  <c:v>167.28024291992188</c:v>
                </c:pt>
                <c:pt idx="2092">
                  <c:v>171.83982849121094</c:v>
                </c:pt>
                <c:pt idx="2093">
                  <c:v>166.238037109375</c:v>
                </c:pt>
                <c:pt idx="2094">
                  <c:v>164.28395080566406</c:v>
                </c:pt>
                <c:pt idx="2095">
                  <c:v>193.68243408203125</c:v>
                </c:pt>
                <c:pt idx="2096">
                  <c:v>255.0242919921875</c:v>
                </c:pt>
                <c:pt idx="2097">
                  <c:v>233.93710327148438</c:v>
                </c:pt>
                <c:pt idx="2098">
                  <c:v>197.59065246582031</c:v>
                </c:pt>
                <c:pt idx="2099">
                  <c:v>220.51887512207031</c:v>
                </c:pt>
                <c:pt idx="2100">
                  <c:v>210.18380737304688</c:v>
                </c:pt>
                <c:pt idx="2101">
                  <c:v>213.04983520507813</c:v>
                </c:pt>
                <c:pt idx="2102">
                  <c:v>229.98545837402344</c:v>
                </c:pt>
                <c:pt idx="2103">
                  <c:v>220.04121398925781</c:v>
                </c:pt>
                <c:pt idx="2104">
                  <c:v>210.66148376464844</c:v>
                </c:pt>
                <c:pt idx="2105">
                  <c:v>228.37875366210938</c:v>
                </c:pt>
                <c:pt idx="2106">
                  <c:v>225.77325439453125</c:v>
                </c:pt>
                <c:pt idx="2107">
                  <c:v>223.03750610351563</c:v>
                </c:pt>
                <c:pt idx="2108">
                  <c:v>214.83024597167969</c:v>
                </c:pt>
                <c:pt idx="2109">
                  <c:v>216.3935546875</c:v>
                </c:pt>
                <c:pt idx="2110">
                  <c:v>220.82284545898438</c:v>
                </c:pt>
                <c:pt idx="2111">
                  <c:v>213.74462890625</c:v>
                </c:pt>
                <c:pt idx="2112">
                  <c:v>222.60325622558594</c:v>
                </c:pt>
                <c:pt idx="2113">
                  <c:v>228.85641479492188</c:v>
                </c:pt>
                <c:pt idx="2114">
                  <c:v>211.92079162597656</c:v>
                </c:pt>
                <c:pt idx="2115">
                  <c:v>213.35380554199219</c:v>
                </c:pt>
                <c:pt idx="2116">
                  <c:v>224.16654968261719</c:v>
                </c:pt>
                <c:pt idx="2117">
                  <c:v>197.33010864257813</c:v>
                </c:pt>
                <c:pt idx="2118">
                  <c:v>219.73722839355469</c:v>
                </c:pt>
                <c:pt idx="2119">
                  <c:v>217.91339111328125</c:v>
                </c:pt>
                <c:pt idx="2120">
                  <c:v>206.31900024414063</c:v>
                </c:pt>
                <c:pt idx="2121">
                  <c:v>213.22354125976563</c:v>
                </c:pt>
                <c:pt idx="2122">
                  <c:v>200.71723937988281</c:v>
                </c:pt>
                <c:pt idx="2123">
                  <c:v>197.72093200683594</c:v>
                </c:pt>
                <c:pt idx="2124">
                  <c:v>207.36122131347656</c:v>
                </c:pt>
                <c:pt idx="2125">
                  <c:v>208.14285278320313</c:v>
                </c:pt>
                <c:pt idx="2126">
                  <c:v>203.32270812988281</c:v>
                </c:pt>
                <c:pt idx="2127">
                  <c:v>92.949943542480469</c:v>
                </c:pt>
                <c:pt idx="2128">
                  <c:v>92.685897827148438</c:v>
                </c:pt>
                <c:pt idx="2129">
                  <c:v>92.861930847167969</c:v>
                </c:pt>
                <c:pt idx="2130">
                  <c:v>92.861930847167969</c:v>
                </c:pt>
                <c:pt idx="2131">
                  <c:v>92.993949890136719</c:v>
                </c:pt>
                <c:pt idx="2132">
                  <c:v>92.861930847167969</c:v>
                </c:pt>
                <c:pt idx="2133">
                  <c:v>92.729904174804688</c:v>
                </c:pt>
                <c:pt idx="2134">
                  <c:v>92.993949890136719</c:v>
                </c:pt>
                <c:pt idx="2135">
                  <c:v>92.729904174804688</c:v>
                </c:pt>
                <c:pt idx="2136">
                  <c:v>92.729904174804688</c:v>
                </c:pt>
                <c:pt idx="2137">
                  <c:v>92.377822875976563</c:v>
                </c:pt>
                <c:pt idx="2138">
                  <c:v>92.377822875976563</c:v>
                </c:pt>
                <c:pt idx="2139">
                  <c:v>92.773910522460938</c:v>
                </c:pt>
                <c:pt idx="2140">
                  <c:v>92.553855895996094</c:v>
                </c:pt>
                <c:pt idx="2141">
                  <c:v>92.949943542480469</c:v>
                </c:pt>
                <c:pt idx="2142">
                  <c:v>92.817916870117188</c:v>
                </c:pt>
                <c:pt idx="2143">
                  <c:v>92.685897827148438</c:v>
                </c:pt>
                <c:pt idx="2144">
                  <c:v>92.817916870117188</c:v>
                </c:pt>
                <c:pt idx="2145">
                  <c:v>92.861930847167969</c:v>
                </c:pt>
                <c:pt idx="2146">
                  <c:v>92.597869873046875</c:v>
                </c:pt>
                <c:pt idx="2147">
                  <c:v>92.597869873046875</c:v>
                </c:pt>
                <c:pt idx="2148">
                  <c:v>92.993949890136719</c:v>
                </c:pt>
                <c:pt idx="2149">
                  <c:v>92.861930847167969</c:v>
                </c:pt>
                <c:pt idx="2150">
                  <c:v>92.861930847167969</c:v>
                </c:pt>
                <c:pt idx="2151">
                  <c:v>92.861930847167969</c:v>
                </c:pt>
                <c:pt idx="2152">
                  <c:v>92.905937194824219</c:v>
                </c:pt>
                <c:pt idx="2153">
                  <c:v>92.905937194824219</c:v>
                </c:pt>
                <c:pt idx="2154">
                  <c:v>93.037971496582031</c:v>
                </c:pt>
                <c:pt idx="2155">
                  <c:v>92.949943542480469</c:v>
                </c:pt>
                <c:pt idx="2156">
                  <c:v>92.993949890136719</c:v>
                </c:pt>
                <c:pt idx="2157">
                  <c:v>92.861930847167969</c:v>
                </c:pt>
                <c:pt idx="2158">
                  <c:v>93.125991821289063</c:v>
                </c:pt>
                <c:pt idx="2159">
                  <c:v>92.993949890136719</c:v>
                </c:pt>
                <c:pt idx="2160">
                  <c:v>92.861930847167969</c:v>
                </c:pt>
                <c:pt idx="2161">
                  <c:v>93.125991821289063</c:v>
                </c:pt>
                <c:pt idx="2162">
                  <c:v>92.993949890136719</c:v>
                </c:pt>
                <c:pt idx="2163">
                  <c:v>92.685897827148438</c:v>
                </c:pt>
                <c:pt idx="2164">
                  <c:v>92.817916870117188</c:v>
                </c:pt>
                <c:pt idx="2165">
                  <c:v>92.949943542480469</c:v>
                </c:pt>
                <c:pt idx="2166">
                  <c:v>92.861930847167969</c:v>
                </c:pt>
                <c:pt idx="2167">
                  <c:v>92.993949890136719</c:v>
                </c:pt>
                <c:pt idx="2168">
                  <c:v>92.993949890136719</c:v>
                </c:pt>
                <c:pt idx="2169">
                  <c:v>92.993949890136719</c:v>
                </c:pt>
                <c:pt idx="2170">
                  <c:v>92.861930847167969</c:v>
                </c:pt>
                <c:pt idx="2171">
                  <c:v>93.125991821289063</c:v>
                </c:pt>
                <c:pt idx="2172">
                  <c:v>93.125991821289063</c:v>
                </c:pt>
                <c:pt idx="2173">
                  <c:v>92.861930847167969</c:v>
                </c:pt>
                <c:pt idx="2174">
                  <c:v>92.729904174804688</c:v>
                </c:pt>
                <c:pt idx="2175">
                  <c:v>92.597869873046875</c:v>
                </c:pt>
                <c:pt idx="2176">
                  <c:v>92.861930847167969</c:v>
                </c:pt>
                <c:pt idx="2177">
                  <c:v>92.597869873046875</c:v>
                </c:pt>
                <c:pt idx="2178">
                  <c:v>92.861930847167969</c:v>
                </c:pt>
                <c:pt idx="2179">
                  <c:v>92.861930847167969</c:v>
                </c:pt>
                <c:pt idx="2180">
                  <c:v>92.465843200683594</c:v>
                </c:pt>
                <c:pt idx="2181">
                  <c:v>92.729904174804688</c:v>
                </c:pt>
                <c:pt idx="2182">
                  <c:v>92.729904174804688</c:v>
                </c:pt>
                <c:pt idx="2183">
                  <c:v>92.597869873046875</c:v>
                </c:pt>
                <c:pt idx="2184">
                  <c:v>92.861930847167969</c:v>
                </c:pt>
                <c:pt idx="2185">
                  <c:v>92.861930847167969</c:v>
                </c:pt>
                <c:pt idx="2186">
                  <c:v>92.729904174804688</c:v>
                </c:pt>
                <c:pt idx="2187">
                  <c:v>92.597869873046875</c:v>
                </c:pt>
                <c:pt idx="2188">
                  <c:v>92.729904174804688</c:v>
                </c:pt>
                <c:pt idx="2189">
                  <c:v>92.773910522460938</c:v>
                </c:pt>
                <c:pt idx="2190">
                  <c:v>92.641876220703125</c:v>
                </c:pt>
                <c:pt idx="2191">
                  <c:v>92.905937194824219</c:v>
                </c:pt>
                <c:pt idx="2192">
                  <c:v>92.553855895996094</c:v>
                </c:pt>
                <c:pt idx="2193">
                  <c:v>92.817916870117188</c:v>
                </c:pt>
                <c:pt idx="2194">
                  <c:v>92.817916870117188</c:v>
                </c:pt>
                <c:pt idx="2195">
                  <c:v>92.817916870117188</c:v>
                </c:pt>
                <c:pt idx="2196">
                  <c:v>92.685897827148438</c:v>
                </c:pt>
                <c:pt idx="2197">
                  <c:v>92.685897827148438</c:v>
                </c:pt>
                <c:pt idx="2198">
                  <c:v>92.817916870117188</c:v>
                </c:pt>
                <c:pt idx="2199">
                  <c:v>92.685897827148438</c:v>
                </c:pt>
                <c:pt idx="2200">
                  <c:v>92.905937194824219</c:v>
                </c:pt>
                <c:pt idx="2201">
                  <c:v>92.905937194824219</c:v>
                </c:pt>
                <c:pt idx="2202">
                  <c:v>92.773910522460938</c:v>
                </c:pt>
                <c:pt idx="2203">
                  <c:v>92.773910522460938</c:v>
                </c:pt>
                <c:pt idx="2204">
                  <c:v>92.773910522460938</c:v>
                </c:pt>
                <c:pt idx="2205">
                  <c:v>92.773910522460938</c:v>
                </c:pt>
                <c:pt idx="2206">
                  <c:v>92.641876220703125</c:v>
                </c:pt>
                <c:pt idx="2207">
                  <c:v>92.773910522460938</c:v>
                </c:pt>
                <c:pt idx="2208">
                  <c:v>92.729904174804688</c:v>
                </c:pt>
                <c:pt idx="2209">
                  <c:v>92.861930847167969</c:v>
                </c:pt>
                <c:pt idx="2210">
                  <c:v>92.861930847167969</c:v>
                </c:pt>
                <c:pt idx="2211">
                  <c:v>92.861930847167969</c:v>
                </c:pt>
                <c:pt idx="2212">
                  <c:v>92.861930847167969</c:v>
                </c:pt>
                <c:pt idx="2213">
                  <c:v>92.905937194824219</c:v>
                </c:pt>
                <c:pt idx="2214">
                  <c:v>93.081977844238281</c:v>
                </c:pt>
                <c:pt idx="2215">
                  <c:v>92.817916870117188</c:v>
                </c:pt>
                <c:pt idx="2216">
                  <c:v>92.993949890136719</c:v>
                </c:pt>
                <c:pt idx="2217">
                  <c:v>92.993949890136719</c:v>
                </c:pt>
                <c:pt idx="2218">
                  <c:v>92.861930847167969</c:v>
                </c:pt>
                <c:pt idx="2219">
                  <c:v>92.861930847167969</c:v>
                </c:pt>
                <c:pt idx="2220">
                  <c:v>92.861930847167969</c:v>
                </c:pt>
                <c:pt idx="2221">
                  <c:v>92.905937194824219</c:v>
                </c:pt>
                <c:pt idx="2222">
                  <c:v>92.905937194824219</c:v>
                </c:pt>
                <c:pt idx="2223">
                  <c:v>93.037971496582031</c:v>
                </c:pt>
                <c:pt idx="2224">
                  <c:v>92.773910522460938</c:v>
                </c:pt>
                <c:pt idx="2225">
                  <c:v>92.773910522460938</c:v>
                </c:pt>
                <c:pt idx="2226">
                  <c:v>92.905937194824219</c:v>
                </c:pt>
                <c:pt idx="2227">
                  <c:v>93.037971496582031</c:v>
                </c:pt>
                <c:pt idx="2228">
                  <c:v>92.773910522460938</c:v>
                </c:pt>
                <c:pt idx="2229">
                  <c:v>92.773910522460938</c:v>
                </c:pt>
                <c:pt idx="2230">
                  <c:v>92.861930847167969</c:v>
                </c:pt>
                <c:pt idx="2231">
                  <c:v>92.861930847167969</c:v>
                </c:pt>
                <c:pt idx="2232">
                  <c:v>92.993949890136719</c:v>
                </c:pt>
                <c:pt idx="2233">
                  <c:v>92.861930847167969</c:v>
                </c:pt>
                <c:pt idx="2234">
                  <c:v>93.037971496582031</c:v>
                </c:pt>
                <c:pt idx="2235">
                  <c:v>93.169998168945313</c:v>
                </c:pt>
                <c:pt idx="2236">
                  <c:v>93.037971496582031</c:v>
                </c:pt>
                <c:pt idx="2237">
                  <c:v>93.169998168945313</c:v>
                </c:pt>
                <c:pt idx="2238">
                  <c:v>93.214004516601563</c:v>
                </c:pt>
                <c:pt idx="2239">
                  <c:v>93.081977844238281</c:v>
                </c:pt>
                <c:pt idx="2240">
                  <c:v>93.125991821289063</c:v>
                </c:pt>
                <c:pt idx="2241">
                  <c:v>93.125991821289063</c:v>
                </c:pt>
                <c:pt idx="2242">
                  <c:v>93.169998168945313</c:v>
                </c:pt>
                <c:pt idx="2243">
                  <c:v>93.169998168945313</c:v>
                </c:pt>
                <c:pt idx="2244">
                  <c:v>93.169998168945313</c:v>
                </c:pt>
                <c:pt idx="2245">
                  <c:v>93.346038818359375</c:v>
                </c:pt>
                <c:pt idx="2246">
                  <c:v>93.214004516601563</c:v>
                </c:pt>
                <c:pt idx="2247">
                  <c:v>92.949943542480469</c:v>
                </c:pt>
                <c:pt idx="2248">
                  <c:v>93.081977844238281</c:v>
                </c:pt>
                <c:pt idx="2249">
                  <c:v>93.081977844238281</c:v>
                </c:pt>
                <c:pt idx="2250">
                  <c:v>93.214004516601563</c:v>
                </c:pt>
                <c:pt idx="2251">
                  <c:v>93.081977844238281</c:v>
                </c:pt>
                <c:pt idx="2252">
                  <c:v>93.081977844238281</c:v>
                </c:pt>
                <c:pt idx="2253">
                  <c:v>93.258018493652344</c:v>
                </c:pt>
                <c:pt idx="2254">
                  <c:v>93.346038818359375</c:v>
                </c:pt>
                <c:pt idx="2255">
                  <c:v>93.214004516601563</c:v>
                </c:pt>
                <c:pt idx="2256">
                  <c:v>93.258018493652344</c:v>
                </c:pt>
                <c:pt idx="2257">
                  <c:v>93.390060424804688</c:v>
                </c:pt>
                <c:pt idx="2258">
                  <c:v>93.169998168945313</c:v>
                </c:pt>
                <c:pt idx="2259">
                  <c:v>93.169998168945313</c:v>
                </c:pt>
                <c:pt idx="2260">
                  <c:v>93.169998168945313</c:v>
                </c:pt>
                <c:pt idx="2261">
                  <c:v>93.169998168945313</c:v>
                </c:pt>
                <c:pt idx="2262">
                  <c:v>93.169998168945313</c:v>
                </c:pt>
                <c:pt idx="2263">
                  <c:v>93.125991821289063</c:v>
                </c:pt>
                <c:pt idx="2264">
                  <c:v>93.125991821289063</c:v>
                </c:pt>
                <c:pt idx="2265">
                  <c:v>93.125991821289063</c:v>
                </c:pt>
                <c:pt idx="2266">
                  <c:v>93.125991821289063</c:v>
                </c:pt>
                <c:pt idx="2267">
                  <c:v>93.169998168945313</c:v>
                </c:pt>
                <c:pt idx="2268">
                  <c:v>93.169998168945313</c:v>
                </c:pt>
                <c:pt idx="2269">
                  <c:v>93.169998168945313</c:v>
                </c:pt>
                <c:pt idx="2270">
                  <c:v>93.302024841308594</c:v>
                </c:pt>
                <c:pt idx="2271">
                  <c:v>93.258018493652344</c:v>
                </c:pt>
                <c:pt idx="2272">
                  <c:v>93.258018493652344</c:v>
                </c:pt>
                <c:pt idx="2273">
                  <c:v>93.390060424804688</c:v>
                </c:pt>
                <c:pt idx="2274">
                  <c:v>93.434066772460938</c:v>
                </c:pt>
                <c:pt idx="2275">
                  <c:v>93.302024841308594</c:v>
                </c:pt>
                <c:pt idx="2276">
                  <c:v>93.169998168945313</c:v>
                </c:pt>
                <c:pt idx="2277">
                  <c:v>93.346038818359375</c:v>
                </c:pt>
                <c:pt idx="2278">
                  <c:v>93.478073120117188</c:v>
                </c:pt>
                <c:pt idx="2279">
                  <c:v>93.346038818359375</c:v>
                </c:pt>
                <c:pt idx="2280">
                  <c:v>93.522079467773438</c:v>
                </c:pt>
                <c:pt idx="2281">
                  <c:v>93.390060424804688</c:v>
                </c:pt>
                <c:pt idx="2282">
                  <c:v>93.434066772460938</c:v>
                </c:pt>
                <c:pt idx="2283">
                  <c:v>93.566085815429688</c:v>
                </c:pt>
                <c:pt idx="2284">
                  <c:v>93.302024841308594</c:v>
                </c:pt>
                <c:pt idx="2285">
                  <c:v>93.478073120117188</c:v>
                </c:pt>
                <c:pt idx="2286">
                  <c:v>93.478073120117188</c:v>
                </c:pt>
                <c:pt idx="2287">
                  <c:v>93.390060424804688</c:v>
                </c:pt>
                <c:pt idx="2288">
                  <c:v>93.434066772460938</c:v>
                </c:pt>
                <c:pt idx="2289">
                  <c:v>93.566085815429688</c:v>
                </c:pt>
                <c:pt idx="2290">
                  <c:v>93.434066772460938</c:v>
                </c:pt>
                <c:pt idx="2291">
                  <c:v>93.434066772460938</c:v>
                </c:pt>
                <c:pt idx="2292">
                  <c:v>93.434066772460938</c:v>
                </c:pt>
                <c:pt idx="2293">
                  <c:v>93.302024841308594</c:v>
                </c:pt>
                <c:pt idx="2294">
                  <c:v>93.434066772460938</c:v>
                </c:pt>
                <c:pt idx="2295">
                  <c:v>93.346038818359375</c:v>
                </c:pt>
                <c:pt idx="2296">
                  <c:v>93.610099792480469</c:v>
                </c:pt>
                <c:pt idx="2297">
                  <c:v>93.610099792480469</c:v>
                </c:pt>
                <c:pt idx="2298">
                  <c:v>93.478073120117188</c:v>
                </c:pt>
                <c:pt idx="2299">
                  <c:v>93.390060424804688</c:v>
                </c:pt>
                <c:pt idx="2300">
                  <c:v>93.390060424804688</c:v>
                </c:pt>
                <c:pt idx="2301">
                  <c:v>93.390060424804688</c:v>
                </c:pt>
                <c:pt idx="2302">
                  <c:v>93.390060424804688</c:v>
                </c:pt>
                <c:pt idx="2303">
                  <c:v>93.522079467773438</c:v>
                </c:pt>
                <c:pt idx="2304">
                  <c:v>93.390060424804688</c:v>
                </c:pt>
                <c:pt idx="2305">
                  <c:v>93.390060424804688</c:v>
                </c:pt>
                <c:pt idx="2306">
                  <c:v>93.390060424804688</c:v>
                </c:pt>
                <c:pt idx="2307">
                  <c:v>93.390060424804688</c:v>
                </c:pt>
                <c:pt idx="2308">
                  <c:v>93.390060424804688</c:v>
                </c:pt>
                <c:pt idx="2309">
                  <c:v>93.390060424804688</c:v>
                </c:pt>
                <c:pt idx="2310">
                  <c:v>93.522079467773438</c:v>
                </c:pt>
                <c:pt idx="2311">
                  <c:v>93.610099792480469</c:v>
                </c:pt>
                <c:pt idx="2312">
                  <c:v>93.610099792480469</c:v>
                </c:pt>
                <c:pt idx="2313">
                  <c:v>93.478073120117188</c:v>
                </c:pt>
                <c:pt idx="2314">
                  <c:v>93.610099792480469</c:v>
                </c:pt>
                <c:pt idx="2315">
                  <c:v>93.610099792480469</c:v>
                </c:pt>
                <c:pt idx="2316">
                  <c:v>93.610099792480469</c:v>
                </c:pt>
                <c:pt idx="2317">
                  <c:v>93.610099792480469</c:v>
                </c:pt>
                <c:pt idx="2318">
                  <c:v>93.742134094238281</c:v>
                </c:pt>
                <c:pt idx="2319">
                  <c:v>93.654106140136719</c:v>
                </c:pt>
                <c:pt idx="2320">
                  <c:v>93.654106140136719</c:v>
                </c:pt>
                <c:pt idx="2321">
                  <c:v>93.786140441894531</c:v>
                </c:pt>
                <c:pt idx="2322">
                  <c:v>93.786140441894531</c:v>
                </c:pt>
                <c:pt idx="2323">
                  <c:v>93.786140441894531</c:v>
                </c:pt>
                <c:pt idx="2324">
                  <c:v>93.786140441894531</c:v>
                </c:pt>
                <c:pt idx="2325">
                  <c:v>93.830146789550781</c:v>
                </c:pt>
                <c:pt idx="2326">
                  <c:v>93.962173461914063</c:v>
                </c:pt>
                <c:pt idx="2327">
                  <c:v>93.830146789550781</c:v>
                </c:pt>
                <c:pt idx="2328">
                  <c:v>93.742134094238281</c:v>
                </c:pt>
                <c:pt idx="2329">
                  <c:v>93.874160766601563</c:v>
                </c:pt>
                <c:pt idx="2330">
                  <c:v>93.874160766601563</c:v>
                </c:pt>
                <c:pt idx="2331">
                  <c:v>93.742134094238281</c:v>
                </c:pt>
                <c:pt idx="2332">
                  <c:v>94.050193786621094</c:v>
                </c:pt>
                <c:pt idx="2333">
                  <c:v>93.830146789550781</c:v>
                </c:pt>
                <c:pt idx="2334">
                  <c:v>93.830146789550781</c:v>
                </c:pt>
                <c:pt idx="2335">
                  <c:v>94.006187438964844</c:v>
                </c:pt>
                <c:pt idx="2336">
                  <c:v>93.918167114257813</c:v>
                </c:pt>
                <c:pt idx="2337">
                  <c:v>93.918167114257813</c:v>
                </c:pt>
                <c:pt idx="2338">
                  <c:v>93.962173461914063</c:v>
                </c:pt>
                <c:pt idx="2339">
                  <c:v>93.830146789550781</c:v>
                </c:pt>
                <c:pt idx="2340">
                  <c:v>93.874160766601563</c:v>
                </c:pt>
                <c:pt idx="2341">
                  <c:v>94.006187438964844</c:v>
                </c:pt>
                <c:pt idx="2342">
                  <c:v>94.006187438964844</c:v>
                </c:pt>
                <c:pt idx="2343">
                  <c:v>93.874160766601563</c:v>
                </c:pt>
                <c:pt idx="2344">
                  <c:v>94.006187438964844</c:v>
                </c:pt>
                <c:pt idx="2345">
                  <c:v>93.874160766601563</c:v>
                </c:pt>
                <c:pt idx="2346">
                  <c:v>93.918167114257813</c:v>
                </c:pt>
                <c:pt idx="2347">
                  <c:v>93.918167114257813</c:v>
                </c:pt>
                <c:pt idx="2348">
                  <c:v>94.050193786621094</c:v>
                </c:pt>
                <c:pt idx="2349">
                  <c:v>93.918167114257813</c:v>
                </c:pt>
                <c:pt idx="2350">
                  <c:v>93.786140441894531</c:v>
                </c:pt>
                <c:pt idx="2351">
                  <c:v>93.786140441894531</c:v>
                </c:pt>
                <c:pt idx="2352">
                  <c:v>93.918167114257813</c:v>
                </c:pt>
                <c:pt idx="2353">
                  <c:v>93.918167114257813</c:v>
                </c:pt>
                <c:pt idx="2354">
                  <c:v>93.918167114257813</c:v>
                </c:pt>
                <c:pt idx="2355">
                  <c:v>93.786140441894531</c:v>
                </c:pt>
                <c:pt idx="2356">
                  <c:v>93.962173461914063</c:v>
                </c:pt>
                <c:pt idx="2357">
                  <c:v>93.962173461914063</c:v>
                </c:pt>
                <c:pt idx="2358">
                  <c:v>93.962173461914063</c:v>
                </c:pt>
                <c:pt idx="2359">
                  <c:v>93.874160766601563</c:v>
                </c:pt>
                <c:pt idx="2360">
                  <c:v>93.874160766601563</c:v>
                </c:pt>
                <c:pt idx="2361">
                  <c:v>93.918167114257813</c:v>
                </c:pt>
                <c:pt idx="2362">
                  <c:v>93.918167114257813</c:v>
                </c:pt>
                <c:pt idx="2363">
                  <c:v>93.918167114257813</c:v>
                </c:pt>
                <c:pt idx="2364">
                  <c:v>93.962173461914063</c:v>
                </c:pt>
                <c:pt idx="2365">
                  <c:v>93.962173461914063</c:v>
                </c:pt>
                <c:pt idx="2366">
                  <c:v>93.830146789550781</c:v>
                </c:pt>
                <c:pt idx="2367">
                  <c:v>93.962173461914063</c:v>
                </c:pt>
                <c:pt idx="2368">
                  <c:v>93.962173461914063</c:v>
                </c:pt>
                <c:pt idx="2369">
                  <c:v>94.094215393066406</c:v>
                </c:pt>
                <c:pt idx="2370">
                  <c:v>93.962173461914063</c:v>
                </c:pt>
                <c:pt idx="2371">
                  <c:v>93.962173461914063</c:v>
                </c:pt>
                <c:pt idx="2372">
                  <c:v>93.962173461914063</c:v>
                </c:pt>
                <c:pt idx="2373">
                  <c:v>93.830146789550781</c:v>
                </c:pt>
                <c:pt idx="2374">
                  <c:v>94.094215393066406</c:v>
                </c:pt>
                <c:pt idx="2375">
                  <c:v>94.138229370117188</c:v>
                </c:pt>
                <c:pt idx="2376">
                  <c:v>94.138229370117188</c:v>
                </c:pt>
                <c:pt idx="2377">
                  <c:v>94.006187438964844</c:v>
                </c:pt>
                <c:pt idx="2378">
                  <c:v>94.050193786621094</c:v>
                </c:pt>
                <c:pt idx="2379">
                  <c:v>93.918167114257813</c:v>
                </c:pt>
                <c:pt idx="2380">
                  <c:v>94.050193786621094</c:v>
                </c:pt>
                <c:pt idx="2381">
                  <c:v>94.050193786621094</c:v>
                </c:pt>
                <c:pt idx="2382">
                  <c:v>94.050193786621094</c:v>
                </c:pt>
                <c:pt idx="2383">
                  <c:v>93.918167114257813</c:v>
                </c:pt>
                <c:pt idx="2384">
                  <c:v>94.050193786621094</c:v>
                </c:pt>
                <c:pt idx="2385">
                  <c:v>94.050193786621094</c:v>
                </c:pt>
                <c:pt idx="2386">
                  <c:v>94.094215393066406</c:v>
                </c:pt>
                <c:pt idx="2387">
                  <c:v>93.962173461914063</c:v>
                </c:pt>
                <c:pt idx="2388">
                  <c:v>93.962173461914063</c:v>
                </c:pt>
                <c:pt idx="2389">
                  <c:v>93.830146789550781</c:v>
                </c:pt>
                <c:pt idx="2390">
                  <c:v>93.742134094238281</c:v>
                </c:pt>
                <c:pt idx="2391">
                  <c:v>93.874160766601563</c:v>
                </c:pt>
                <c:pt idx="2392">
                  <c:v>94.006187438964844</c:v>
                </c:pt>
                <c:pt idx="2393">
                  <c:v>94.006187438964844</c:v>
                </c:pt>
                <c:pt idx="2394">
                  <c:v>93.830146789550781</c:v>
                </c:pt>
                <c:pt idx="2395">
                  <c:v>93.962173461914063</c:v>
                </c:pt>
                <c:pt idx="2396">
                  <c:v>93.346038818359375</c:v>
                </c:pt>
                <c:pt idx="2397">
                  <c:v>93.346038818359375</c:v>
                </c:pt>
                <c:pt idx="2398">
                  <c:v>92.949943542480469</c:v>
                </c:pt>
                <c:pt idx="2399">
                  <c:v>93.114429473876953</c:v>
                </c:pt>
                <c:pt idx="2400">
                  <c:v>92.38824462890625</c:v>
                </c:pt>
                <c:pt idx="2401">
                  <c:v>92.586326599121094</c:v>
                </c:pt>
                <c:pt idx="2402">
                  <c:v>92.784393310546875</c:v>
                </c:pt>
                <c:pt idx="2403">
                  <c:v>92.38824462890625</c:v>
                </c:pt>
                <c:pt idx="2404">
                  <c:v>92.520294189453125</c:v>
                </c:pt>
                <c:pt idx="2405">
                  <c:v>92.850437164306641</c:v>
                </c:pt>
                <c:pt idx="2406">
                  <c:v>92.278205871582031</c:v>
                </c:pt>
                <c:pt idx="2407">
                  <c:v>92.498275756835938</c:v>
                </c:pt>
                <c:pt idx="2408">
                  <c:v>92.366241455078125</c:v>
                </c:pt>
                <c:pt idx="2409">
                  <c:v>92.564327239990234</c:v>
                </c:pt>
                <c:pt idx="2410">
                  <c:v>92.398658752441406</c:v>
                </c:pt>
                <c:pt idx="2411">
                  <c:v>92.134529113769531</c:v>
                </c:pt>
                <c:pt idx="2412">
                  <c:v>92.442672729492188</c:v>
                </c:pt>
                <c:pt idx="2413">
                  <c:v>92.310615539550781</c:v>
                </c:pt>
                <c:pt idx="2428">
                  <c:v>93.499183654785156</c:v>
                </c:pt>
                <c:pt idx="2429">
                  <c:v>94.29156494140625</c:v>
                </c:pt>
                <c:pt idx="2430">
                  <c:v>92.706809997558594</c:v>
                </c:pt>
                <c:pt idx="2431">
                  <c:v>92.8388671875</c:v>
                </c:pt>
                <c:pt idx="2432">
                  <c:v>92.706809997558594</c:v>
                </c:pt>
                <c:pt idx="2433">
                  <c:v>92.574737548828125</c:v>
                </c:pt>
                <c:pt idx="2434">
                  <c:v>92.8388671875</c:v>
                </c:pt>
                <c:pt idx="2435">
                  <c:v>92.8388671875</c:v>
                </c:pt>
                <c:pt idx="2436">
                  <c:v>92.882888793945313</c:v>
                </c:pt>
                <c:pt idx="2437">
                  <c:v>92.882888793945313</c:v>
                </c:pt>
                <c:pt idx="2476">
                  <c:v>92.4866943359375</c:v>
                </c:pt>
                <c:pt idx="2477">
                  <c:v>93.147018432617188</c:v>
                </c:pt>
                <c:pt idx="2478">
                  <c:v>93.939399719238281</c:v>
                </c:pt>
                <c:pt idx="2479">
                  <c:v>96.316551208496094</c:v>
                </c:pt>
                <c:pt idx="2480">
                  <c:v>93.01495361328125</c:v>
                </c:pt>
                <c:pt idx="2481">
                  <c:v>93.851364135742188</c:v>
                </c:pt>
                <c:pt idx="2482">
                  <c:v>97.813278198242188</c:v>
                </c:pt>
                <c:pt idx="2483">
                  <c:v>104.02030181884766</c:v>
                </c:pt>
                <c:pt idx="2484">
                  <c:v>104.28443145751953</c:v>
                </c:pt>
                <c:pt idx="2485">
                  <c:v>104.28443145751953</c:v>
                </c:pt>
                <c:pt idx="2486">
                  <c:v>104.68062591552734</c:v>
                </c:pt>
                <c:pt idx="2487">
                  <c:v>104.81268310546875</c:v>
                </c:pt>
                <c:pt idx="2488">
                  <c:v>104.94474029541016</c:v>
                </c:pt>
                <c:pt idx="2489">
                  <c:v>105.07681274414063</c:v>
                </c:pt>
                <c:pt idx="2490">
                  <c:v>105.20887756347656</c:v>
                </c:pt>
                <c:pt idx="2491">
                  <c:v>105.3409423828125</c:v>
                </c:pt>
                <c:pt idx="2492">
                  <c:v>105.47300720214844</c:v>
                </c:pt>
                <c:pt idx="2493">
                  <c:v>105.47300720214844</c:v>
                </c:pt>
                <c:pt idx="2494">
                  <c:v>105.60506439208984</c:v>
                </c:pt>
                <c:pt idx="2495">
                  <c:v>105.73713684082031</c:v>
                </c:pt>
                <c:pt idx="2496">
                  <c:v>105.86919403076172</c:v>
                </c:pt>
                <c:pt idx="2497">
                  <c:v>105.86919403076172</c:v>
                </c:pt>
                <c:pt idx="2498">
                  <c:v>106.00125122070313</c:v>
                </c:pt>
                <c:pt idx="2499">
                  <c:v>106.13332366943359</c:v>
                </c:pt>
                <c:pt idx="2500">
                  <c:v>106.00125122070313</c:v>
                </c:pt>
                <c:pt idx="2501">
                  <c:v>106.13332366943359</c:v>
                </c:pt>
                <c:pt idx="2502">
                  <c:v>106.22136688232422</c:v>
                </c:pt>
                <c:pt idx="2503">
                  <c:v>106.35342407226563</c:v>
                </c:pt>
                <c:pt idx="2504">
                  <c:v>106.39745330810547</c:v>
                </c:pt>
                <c:pt idx="2505">
                  <c:v>106.39745330810547</c:v>
                </c:pt>
                <c:pt idx="2506">
                  <c:v>106.52951812744141</c:v>
                </c:pt>
                <c:pt idx="2507">
                  <c:v>106.70559692382813</c:v>
                </c:pt>
                <c:pt idx="2508">
                  <c:v>106.70559692382813</c:v>
                </c:pt>
                <c:pt idx="2509">
                  <c:v>106.70559692382813</c:v>
                </c:pt>
                <c:pt idx="2510">
                  <c:v>106.70559692382813</c:v>
                </c:pt>
                <c:pt idx="2511">
                  <c:v>106.83766937255859</c:v>
                </c:pt>
                <c:pt idx="2512">
                  <c:v>106.83766937255859</c:v>
                </c:pt>
                <c:pt idx="2513">
                  <c:v>106.9697265625</c:v>
                </c:pt>
                <c:pt idx="2514">
                  <c:v>107.23386383056641</c:v>
                </c:pt>
                <c:pt idx="2515">
                  <c:v>107.63005065917969</c:v>
                </c:pt>
                <c:pt idx="2516">
                  <c:v>108.95069885253906</c:v>
                </c:pt>
                <c:pt idx="2517">
                  <c:v>110.84360504150391</c:v>
                </c:pt>
                <c:pt idx="2518">
                  <c:v>113.74901580810547</c:v>
                </c:pt>
                <c:pt idx="2519">
                  <c:v>117.31476593017578</c:v>
                </c:pt>
                <c:pt idx="2520">
                  <c:v>122.68309783935547</c:v>
                </c:pt>
                <c:pt idx="2521">
                  <c:v>128.32829284667969</c:v>
                </c:pt>
                <c:pt idx="2522">
                  <c:v>135.23281860351563</c:v>
                </c:pt>
                <c:pt idx="2523">
                  <c:v>144.35200500488281</c:v>
                </c:pt>
                <c:pt idx="2524">
                  <c:v>152.95008850097656</c:v>
                </c:pt>
                <c:pt idx="2525">
                  <c:v>163.54571533203125</c:v>
                </c:pt>
                <c:pt idx="2526">
                  <c:v>175.40066528320313</c:v>
                </c:pt>
                <c:pt idx="2527">
                  <c:v>186.99504089355469</c:v>
                </c:pt>
                <c:pt idx="2528">
                  <c:v>201.23832702636719</c:v>
                </c:pt>
                <c:pt idx="2529">
                  <c:v>216.08956909179688</c:v>
                </c:pt>
                <c:pt idx="2530">
                  <c:v>230.81053161621094</c:v>
                </c:pt>
                <c:pt idx="2531">
                  <c:v>248.72479248046875</c:v>
                </c:pt>
                <c:pt idx="2532">
                  <c:v>264.45147705078125</c:v>
                </c:pt>
                <c:pt idx="2533">
                  <c:v>281.76397705078125</c:v>
                </c:pt>
                <c:pt idx="2534">
                  <c:v>301.27069091796875</c:v>
                </c:pt>
                <c:pt idx="2535">
                  <c:v>317.63980102539063</c:v>
                </c:pt>
                <c:pt idx="2536">
                  <c:v>338.02947998046875</c:v>
                </c:pt>
                <c:pt idx="2537">
                  <c:v>356.46841430664063</c:v>
                </c:pt>
                <c:pt idx="2538">
                  <c:v>378.46023559570313</c:v>
                </c:pt>
                <c:pt idx="2539">
                  <c:v>398.0684814453125</c:v>
                </c:pt>
                <c:pt idx="2540">
                  <c:v>419.25079345703125</c:v>
                </c:pt>
                <c:pt idx="2541">
                  <c:v>442.33236694335938</c:v>
                </c:pt>
                <c:pt idx="2542">
                  <c:v>463.83206176757813</c:v>
                </c:pt>
                <c:pt idx="2543">
                  <c:v>484.62103271484375</c:v>
                </c:pt>
                <c:pt idx="2544">
                  <c:v>506.05789184570313</c:v>
                </c:pt>
                <c:pt idx="2545">
                  <c:v>527.626953125</c:v>
                </c:pt>
                <c:pt idx="2546">
                  <c:v>549.3067626953125</c:v>
                </c:pt>
                <c:pt idx="2547">
                  <c:v>568.9400634765625</c:v>
                </c:pt>
                <c:pt idx="2548">
                  <c:v>589.22344970703125</c:v>
                </c:pt>
                <c:pt idx="2549">
                  <c:v>611.5006103515625</c:v>
                </c:pt>
                <c:pt idx="2550">
                  <c:v>629.3193359375</c:v>
                </c:pt>
                <c:pt idx="2551">
                  <c:v>651.34991455078125</c:v>
                </c:pt>
                <c:pt idx="2552">
                  <c:v>671.5767822265625</c:v>
                </c:pt>
                <c:pt idx="2553">
                  <c:v>691.0306396484375</c:v>
                </c:pt>
                <c:pt idx="2554">
                  <c:v>712.1846923828125</c:v>
                </c:pt>
                <c:pt idx="2555">
                  <c:v>731.230712890625</c:v>
                </c:pt>
                <c:pt idx="2556">
                  <c:v>748.23150634765625</c:v>
                </c:pt>
                <c:pt idx="2557">
                  <c:v>765.36004638671875</c:v>
                </c:pt>
                <c:pt idx="2558">
                  <c:v>783.51129150390625</c:v>
                </c:pt>
                <c:pt idx="2559">
                  <c:v>801.75634765625</c:v>
                </c:pt>
                <c:pt idx="2560">
                  <c:v>819.9534912109375</c:v>
                </c:pt>
                <c:pt idx="2561">
                  <c:v>836.07684326171875</c:v>
                </c:pt>
                <c:pt idx="2562">
                  <c:v>851.98870849609375</c:v>
                </c:pt>
                <c:pt idx="2563">
                  <c:v>867.096435546875</c:v>
                </c:pt>
                <c:pt idx="2564">
                  <c:v>886.647705078125</c:v>
                </c:pt>
                <c:pt idx="2565">
                  <c:v>902.2633056640625</c:v>
                </c:pt>
                <c:pt idx="2566">
                  <c:v>914.36639404296875</c:v>
                </c:pt>
                <c:pt idx="2567">
                  <c:v>927.53607177734375</c:v>
                </c:pt>
                <c:pt idx="2568">
                  <c:v>940.7037353515625</c:v>
                </c:pt>
                <c:pt idx="2569">
                  <c:v>953.23822021484375</c:v>
                </c:pt>
                <c:pt idx="2570">
                  <c:v>967.3343505859375</c:v>
                </c:pt>
                <c:pt idx="2571">
                  <c:v>977.08343505859375</c:v>
                </c:pt>
                <c:pt idx="2572">
                  <c:v>989.11138916015625</c:v>
                </c:pt>
                <c:pt idx="2573">
                  <c:v>1002.912109375</c:v>
                </c:pt>
                <c:pt idx="2574">
                  <c:v>1013.33642578125</c:v>
                </c:pt>
                <c:pt idx="2575">
                  <c:v>1024.478271484375</c:v>
                </c:pt>
                <c:pt idx="2576">
                  <c:v>1035.1136474609375</c:v>
                </c:pt>
                <c:pt idx="2577">
                  <c:v>1046.1287841796875</c:v>
                </c:pt>
                <c:pt idx="2578">
                  <c:v>1055.96240234375</c:v>
                </c:pt>
                <c:pt idx="2579">
                  <c:v>1066.09130859375</c:v>
                </c:pt>
                <c:pt idx="2580">
                  <c:v>1075.8402099609375</c:v>
                </c:pt>
                <c:pt idx="2581">
                  <c:v>1084.82958984375</c:v>
                </c:pt>
                <c:pt idx="2582">
                  <c:v>1094.95849609375</c:v>
                </c:pt>
                <c:pt idx="2583">
                  <c:v>1103.4415283203125</c:v>
                </c:pt>
                <c:pt idx="2584">
                  <c:v>1112.177734375</c:v>
                </c:pt>
                <c:pt idx="2585">
                  <c:v>1121.9267578125</c:v>
                </c:pt>
                <c:pt idx="2586">
                  <c:v>1128.890380859375</c:v>
                </c:pt>
                <c:pt idx="2587">
                  <c:v>1137.84619140625</c:v>
                </c:pt>
                <c:pt idx="2588">
                  <c:v>1145.6175537109375</c:v>
                </c:pt>
                <c:pt idx="2589">
                  <c:v>1155.17236328125</c:v>
                </c:pt>
                <c:pt idx="2590">
                  <c:v>1162.43408203125</c:v>
                </c:pt>
                <c:pt idx="2591">
                  <c:v>1168.46435546875</c:v>
                </c:pt>
                <c:pt idx="2592">
                  <c:v>1176.660400390625</c:v>
                </c:pt>
                <c:pt idx="2593">
                  <c:v>1184.30419921875</c:v>
                </c:pt>
                <c:pt idx="2594">
                  <c:v>1191.0987548828125</c:v>
                </c:pt>
                <c:pt idx="2595">
                  <c:v>1197.850830078125</c:v>
                </c:pt>
                <c:pt idx="2596">
                  <c:v>1204.60302734375</c:v>
                </c:pt>
                <c:pt idx="2597">
                  <c:v>1210.37841796875</c:v>
                </c:pt>
                <c:pt idx="2598">
                  <c:v>1217.003173828125</c:v>
                </c:pt>
                <c:pt idx="2599">
                  <c:v>1222.778564453125</c:v>
                </c:pt>
                <c:pt idx="2600">
                  <c:v>1229.2757568359375</c:v>
                </c:pt>
                <c:pt idx="2601">
                  <c:v>1234.7628173828125</c:v>
                </c:pt>
                <c:pt idx="2602">
                  <c:v>1240.713134765625</c:v>
                </c:pt>
                <c:pt idx="2603">
                  <c:v>1246.7489013671875</c:v>
                </c:pt>
                <c:pt idx="2604">
                  <c:v>1252.3995361328125</c:v>
                </c:pt>
                <c:pt idx="2605">
                  <c:v>1257.793212890625</c:v>
                </c:pt>
                <c:pt idx="2606">
                  <c:v>1263.3154296875</c:v>
                </c:pt>
                <c:pt idx="2607">
                  <c:v>1268.62353515625</c:v>
                </c:pt>
                <c:pt idx="2608">
                  <c:v>1272.904296875</c:v>
                </c:pt>
                <c:pt idx="2609">
                  <c:v>1278.811767578125</c:v>
                </c:pt>
                <c:pt idx="2610">
                  <c:v>1284.1197509765625</c:v>
                </c:pt>
                <c:pt idx="2611">
                  <c:v>1288.7430419921875</c:v>
                </c:pt>
                <c:pt idx="2612">
                  <c:v>1293.75146484375</c:v>
                </c:pt>
                <c:pt idx="2613">
                  <c:v>1298.41748046875</c:v>
                </c:pt>
                <c:pt idx="2614">
                  <c:v>1302.912353515625</c:v>
                </c:pt>
                <c:pt idx="2615">
                  <c:v>1307.835205078125</c:v>
                </c:pt>
                <c:pt idx="2616">
                  <c:v>1311.7305908203125</c:v>
                </c:pt>
                <c:pt idx="2617">
                  <c:v>1315.9683837890625</c:v>
                </c:pt>
                <c:pt idx="2618">
                  <c:v>1321.271728515625</c:v>
                </c:pt>
                <c:pt idx="2619">
                  <c:v>1325.9796142578125</c:v>
                </c:pt>
                <c:pt idx="2620">
                  <c:v>1329.9967041015625</c:v>
                </c:pt>
                <c:pt idx="2621">
                  <c:v>1334.056884765625</c:v>
                </c:pt>
                <c:pt idx="2622">
                  <c:v>1337.814697265625</c:v>
                </c:pt>
                <c:pt idx="2623">
                  <c:v>1341.3564453125</c:v>
                </c:pt>
                <c:pt idx="2624">
                  <c:v>1345.6759033203125</c:v>
                </c:pt>
                <c:pt idx="2625">
                  <c:v>1349.30419921875</c:v>
                </c:pt>
                <c:pt idx="2626">
                  <c:v>1353.9256591796875</c:v>
                </c:pt>
                <c:pt idx="2627">
                  <c:v>1356.6468505859375</c:v>
                </c:pt>
                <c:pt idx="2628">
                  <c:v>1360.79345703125</c:v>
                </c:pt>
                <c:pt idx="2629">
                  <c:v>1363.557861328125</c:v>
                </c:pt>
                <c:pt idx="2630">
                  <c:v>1365.890380859375</c:v>
                </c:pt>
                <c:pt idx="2631">
                  <c:v>1362.564208984375</c:v>
                </c:pt>
                <c:pt idx="2632">
                  <c:v>1355.6534423828125</c:v>
                </c:pt>
                <c:pt idx="2633">
                  <c:v>1345.546142578125</c:v>
                </c:pt>
                <c:pt idx="2634">
                  <c:v>1332.890625</c:v>
                </c:pt>
                <c:pt idx="2635">
                  <c:v>1319.9327392578125</c:v>
                </c:pt>
                <c:pt idx="2636">
                  <c:v>1305.223876953125</c:v>
                </c:pt>
                <c:pt idx="2637">
                  <c:v>1291.5255126953125</c:v>
                </c:pt>
                <c:pt idx="2638">
                  <c:v>1278.6832275390625</c:v>
                </c:pt>
                <c:pt idx="2639">
                  <c:v>1263.9146728515625</c:v>
                </c:pt>
                <c:pt idx="2640">
                  <c:v>1250.5159912109375</c:v>
                </c:pt>
                <c:pt idx="2641">
                  <c:v>1237.54541015625</c:v>
                </c:pt>
                <c:pt idx="2642">
                  <c:v>1224.2647705078125</c:v>
                </c:pt>
                <c:pt idx="2643">
                  <c:v>1211.9072265625</c:v>
                </c:pt>
                <c:pt idx="2644">
                  <c:v>1199.7193603515625</c:v>
                </c:pt>
                <c:pt idx="2645">
                  <c:v>1187.743896484375</c:v>
                </c:pt>
                <c:pt idx="2646">
                  <c:v>1175.8958740234375</c:v>
                </c:pt>
                <c:pt idx="2647">
                  <c:v>1164.3450927734375</c:v>
                </c:pt>
                <c:pt idx="2648">
                  <c:v>1153.176513671875</c:v>
                </c:pt>
                <c:pt idx="2649">
                  <c:v>1143.3668212890625</c:v>
                </c:pt>
                <c:pt idx="2650">
                  <c:v>1132.182373046875</c:v>
                </c:pt>
                <c:pt idx="2651">
                  <c:v>1121.5469970703125</c:v>
                </c:pt>
                <c:pt idx="2652">
                  <c:v>1111.0382080078125</c:v>
                </c:pt>
                <c:pt idx="2653">
                  <c:v>1101.584716796875</c:v>
                </c:pt>
                <c:pt idx="2654">
                  <c:v>1091.45556640625</c:v>
                </c:pt>
                <c:pt idx="2655">
                  <c:v>1082.1707763671875</c:v>
                </c:pt>
                <c:pt idx="2656">
                  <c:v>1073.561279296875</c:v>
                </c:pt>
                <c:pt idx="2657">
                  <c:v>1064.1075439453125</c:v>
                </c:pt>
                <c:pt idx="2658">
                  <c:v>1054.4429931640625</c:v>
                </c:pt>
                <c:pt idx="2659">
                  <c:v>1046.33984375</c:v>
                </c:pt>
                <c:pt idx="2660">
                  <c:v>1037.6036376953125</c:v>
                </c:pt>
                <c:pt idx="2661">
                  <c:v>1029.2471923828125</c:v>
                </c:pt>
                <c:pt idx="2662">
                  <c:v>1020.2579345703125</c:v>
                </c:pt>
                <c:pt idx="2663">
                  <c:v>982.02117919921875</c:v>
                </c:pt>
                <c:pt idx="2664">
                  <c:v>1003.9249877929688</c:v>
                </c:pt>
                <c:pt idx="2665">
                  <c:v>947.70953369140625</c:v>
                </c:pt>
                <c:pt idx="2666">
                  <c:v>988.01416015625</c:v>
                </c:pt>
                <c:pt idx="2667">
                  <c:v>863.0338134765625</c:v>
                </c:pt>
                <c:pt idx="2668">
                  <c:v>973.453857421875</c:v>
                </c:pt>
                <c:pt idx="2669">
                  <c:v>965.4774169921875</c:v>
                </c:pt>
                <c:pt idx="2670">
                  <c:v>958.26055908203125</c:v>
                </c:pt>
                <c:pt idx="2671">
                  <c:v>950.62158203125</c:v>
                </c:pt>
                <c:pt idx="2672">
                  <c:v>943.91119384765625</c:v>
                </c:pt>
                <c:pt idx="2673">
                  <c:v>937.622802734375</c:v>
                </c:pt>
                <c:pt idx="2674">
                  <c:v>930.6591796875</c:v>
                </c:pt>
                <c:pt idx="2675">
                  <c:v>923.44232177734375</c:v>
                </c:pt>
                <c:pt idx="2676">
                  <c:v>916.397705078125</c:v>
                </c:pt>
                <c:pt idx="2677">
                  <c:v>909.9229736328125</c:v>
                </c:pt>
                <c:pt idx="2678">
                  <c:v>903.7021484375</c:v>
                </c:pt>
                <c:pt idx="2679">
                  <c:v>897.14276123046875</c:v>
                </c:pt>
                <c:pt idx="2680">
                  <c:v>891.17578125</c:v>
                </c:pt>
                <c:pt idx="2681">
                  <c:v>885.12420654296875</c:v>
                </c:pt>
                <c:pt idx="2682">
                  <c:v>879.15728759765625</c:v>
                </c:pt>
                <c:pt idx="2683">
                  <c:v>873.0633544921875</c:v>
                </c:pt>
                <c:pt idx="2684">
                  <c:v>867.05413818359375</c:v>
                </c:pt>
                <c:pt idx="2685">
                  <c:v>862.22979736328125</c:v>
                </c:pt>
                <c:pt idx="2686">
                  <c:v>853.5968017578125</c:v>
                </c:pt>
                <c:pt idx="2687">
                  <c:v>847.2066650390625</c:v>
                </c:pt>
                <c:pt idx="2688">
                  <c:v>841.11279296875</c:v>
                </c:pt>
                <c:pt idx="2689">
                  <c:v>836.584716796875</c:v>
                </c:pt>
                <c:pt idx="2690">
                  <c:v>434.51425170898438</c:v>
                </c:pt>
                <c:pt idx="2691">
                  <c:v>96.228515625</c:v>
                </c:pt>
                <c:pt idx="2692">
                  <c:v>94.775810241699219</c:v>
                </c:pt>
                <c:pt idx="2693">
                  <c:v>94.643745422363281</c:v>
                </c:pt>
                <c:pt idx="2694">
                  <c:v>94.379608154296875</c:v>
                </c:pt>
                <c:pt idx="2695">
                  <c:v>94.379608154296875</c:v>
                </c:pt>
                <c:pt idx="2696">
                  <c:v>94.643745422363281</c:v>
                </c:pt>
                <c:pt idx="2697">
                  <c:v>94.511680603027344</c:v>
                </c:pt>
                <c:pt idx="2698">
                  <c:v>94.907875061035156</c:v>
                </c:pt>
                <c:pt idx="2699">
                  <c:v>94.379608154296875</c:v>
                </c:pt>
                <c:pt idx="2700">
                  <c:v>94.42364501953125</c:v>
                </c:pt>
                <c:pt idx="2701">
                  <c:v>94.159515380859375</c:v>
                </c:pt>
                <c:pt idx="2702">
                  <c:v>94.42364501953125</c:v>
                </c:pt>
                <c:pt idx="2703">
                  <c:v>94.555702209472656</c:v>
                </c:pt>
                <c:pt idx="2704">
                  <c:v>94.819831848144531</c:v>
                </c:pt>
                <c:pt idx="2705">
                  <c:v>94.555702209472656</c:v>
                </c:pt>
                <c:pt idx="2706">
                  <c:v>94.863853454589844</c:v>
                </c:pt>
                <c:pt idx="2707">
                  <c:v>94.731781005859375</c:v>
                </c:pt>
                <c:pt idx="2708">
                  <c:v>94.863853454589844</c:v>
                </c:pt>
                <c:pt idx="2709">
                  <c:v>94.335594177246094</c:v>
                </c:pt>
                <c:pt idx="2710">
                  <c:v>95.12799072265625</c:v>
                </c:pt>
                <c:pt idx="2711">
                  <c:v>94.775810241699219</c:v>
                </c:pt>
                <c:pt idx="2712">
                  <c:v>94.775810241699219</c:v>
                </c:pt>
                <c:pt idx="2713">
                  <c:v>94.203529357910156</c:v>
                </c:pt>
                <c:pt idx="2714">
                  <c:v>94.159515380859375</c:v>
                </c:pt>
                <c:pt idx="2715">
                  <c:v>94.555702209472656</c:v>
                </c:pt>
                <c:pt idx="2716">
                  <c:v>94.467658996582031</c:v>
                </c:pt>
                <c:pt idx="2717">
                  <c:v>94.335594177246094</c:v>
                </c:pt>
                <c:pt idx="2718">
                  <c:v>94.511680603027344</c:v>
                </c:pt>
                <c:pt idx="2719">
                  <c:v>95.392105102539063</c:v>
                </c:pt>
                <c:pt idx="2720">
                  <c:v>119.5565185546875</c:v>
                </c:pt>
                <c:pt idx="2721">
                  <c:v>122.81336212158203</c:v>
                </c:pt>
                <c:pt idx="2722">
                  <c:v>122.81336212158203</c:v>
                </c:pt>
                <c:pt idx="2723">
                  <c:v>123.20418548583984</c:v>
                </c:pt>
                <c:pt idx="2724">
                  <c:v>123.72528839111328</c:v>
                </c:pt>
                <c:pt idx="2725">
                  <c:v>123.46473693847656</c:v>
                </c:pt>
                <c:pt idx="2726">
                  <c:v>124.46350860595703</c:v>
                </c:pt>
                <c:pt idx="2727">
                  <c:v>123.94241333007813</c:v>
                </c:pt>
                <c:pt idx="2728">
                  <c:v>123.42131042480469</c:v>
                </c:pt>
                <c:pt idx="2729">
                  <c:v>124.24637603759766</c:v>
                </c:pt>
                <c:pt idx="2730">
                  <c:v>123.59501647949219</c:v>
                </c:pt>
                <c:pt idx="2731">
                  <c:v>123.59501647949219</c:v>
                </c:pt>
                <c:pt idx="2732">
                  <c:v>123.72528839111328</c:v>
                </c:pt>
                <c:pt idx="2733">
                  <c:v>123.98583984375</c:v>
                </c:pt>
                <c:pt idx="2734">
                  <c:v>123.63844299316406</c:v>
                </c:pt>
                <c:pt idx="2735">
                  <c:v>123.63844299316406</c:v>
                </c:pt>
                <c:pt idx="2736">
                  <c:v>123.76870727539063</c:v>
                </c:pt>
                <c:pt idx="2737">
                  <c:v>123.42131042480469</c:v>
                </c:pt>
                <c:pt idx="2738">
                  <c:v>123.07391357421875</c:v>
                </c:pt>
                <c:pt idx="2739">
                  <c:v>123.72528839111328</c:v>
                </c:pt>
                <c:pt idx="2740">
                  <c:v>123.03049468994141</c:v>
                </c:pt>
                <c:pt idx="2741">
                  <c:v>124.20295715332031</c:v>
                </c:pt>
                <c:pt idx="2742">
                  <c:v>123.1607666015625</c:v>
                </c:pt>
                <c:pt idx="2743">
                  <c:v>123.85556030273438</c:v>
                </c:pt>
                <c:pt idx="2744">
                  <c:v>123.59501647949219</c:v>
                </c:pt>
                <c:pt idx="2745">
                  <c:v>123.72528839111328</c:v>
                </c:pt>
                <c:pt idx="2746">
                  <c:v>123.46473693847656</c:v>
                </c:pt>
                <c:pt idx="2747">
                  <c:v>123.8121337890625</c:v>
                </c:pt>
                <c:pt idx="2748">
                  <c:v>123.46473693847656</c:v>
                </c:pt>
                <c:pt idx="2749">
                  <c:v>122.94364166259766</c:v>
                </c:pt>
                <c:pt idx="2750">
                  <c:v>123.24761962890625</c:v>
                </c:pt>
                <c:pt idx="2751">
                  <c:v>123.63844299316406</c:v>
                </c:pt>
                <c:pt idx="2752">
                  <c:v>123.37789154052734</c:v>
                </c:pt>
                <c:pt idx="2753">
                  <c:v>123.29103851318359</c:v>
                </c:pt>
                <c:pt idx="2754">
                  <c:v>123.1607666015625</c:v>
                </c:pt>
                <c:pt idx="2755">
                  <c:v>123.07391357421875</c:v>
                </c:pt>
                <c:pt idx="2756">
                  <c:v>122.42254638671875</c:v>
                </c:pt>
                <c:pt idx="2757">
                  <c:v>122.94364166259766</c:v>
                </c:pt>
                <c:pt idx="2758">
                  <c:v>113.35282897949219</c:v>
                </c:pt>
                <c:pt idx="2759">
                  <c:v>111.4158935546875</c:v>
                </c:pt>
                <c:pt idx="2760">
                  <c:v>108.90666961669922</c:v>
                </c:pt>
                <c:pt idx="2761">
                  <c:v>118.32723999023438</c:v>
                </c:pt>
                <c:pt idx="2762">
                  <c:v>172.92544555664063</c:v>
                </c:pt>
                <c:pt idx="2763">
                  <c:v>111.85610198974609</c:v>
                </c:pt>
                <c:pt idx="2764">
                  <c:v>112.29631042480469</c:v>
                </c:pt>
                <c:pt idx="2765">
                  <c:v>131.93254089355469</c:v>
                </c:pt>
                <c:pt idx="2766">
                  <c:v>125.98336791992188</c:v>
                </c:pt>
                <c:pt idx="2767">
                  <c:v>96.096450805664063</c:v>
                </c:pt>
                <c:pt idx="2768">
                  <c:v>294.33840942382813</c:v>
                </c:pt>
                <c:pt idx="2769">
                  <c:v>353.14041137695313</c:v>
                </c:pt>
                <c:pt idx="2770">
                  <c:v>361.77520751953125</c:v>
                </c:pt>
                <c:pt idx="2771">
                  <c:v>371.4893798828125</c:v>
                </c:pt>
                <c:pt idx="2772">
                  <c:v>360.56097412109375</c:v>
                </c:pt>
                <c:pt idx="2773">
                  <c:v>360.830810546875</c:v>
                </c:pt>
                <c:pt idx="2774">
                  <c:v>358.8070068359375</c:v>
                </c:pt>
                <c:pt idx="2775">
                  <c:v>347.83358764648438</c:v>
                </c:pt>
                <c:pt idx="2776">
                  <c:v>352.42083740234375</c:v>
                </c:pt>
                <c:pt idx="2777">
                  <c:v>343.1114501953125</c:v>
                </c:pt>
                <c:pt idx="2778">
                  <c:v>343.1114501953125</c:v>
                </c:pt>
                <c:pt idx="2779">
                  <c:v>347.51876831054688</c:v>
                </c:pt>
                <c:pt idx="2780">
                  <c:v>343.42623901367188</c:v>
                </c:pt>
                <c:pt idx="2781">
                  <c:v>338.16439819335938</c:v>
                </c:pt>
                <c:pt idx="2782">
                  <c:v>337.18438720703125</c:v>
                </c:pt>
                <c:pt idx="2783">
                  <c:v>329.26815795898438</c:v>
                </c:pt>
                <c:pt idx="2784">
                  <c:v>338.65911865234375</c:v>
                </c:pt>
                <c:pt idx="2785">
                  <c:v>333.33807373046875</c:v>
                </c:pt>
                <c:pt idx="2786">
                  <c:v>318.9815673828125</c:v>
                </c:pt>
                <c:pt idx="2787">
                  <c:v>333.47225952148438</c:v>
                </c:pt>
                <c:pt idx="2788">
                  <c:v>332.0858154296875</c:v>
                </c:pt>
                <c:pt idx="2789">
                  <c:v>322.55950927734375</c:v>
                </c:pt>
                <c:pt idx="2790">
                  <c:v>329.22344970703125</c:v>
                </c:pt>
                <c:pt idx="2791">
                  <c:v>321.97808837890625</c:v>
                </c:pt>
                <c:pt idx="2792">
                  <c:v>316.56640625</c:v>
                </c:pt>
                <c:pt idx="2793">
                  <c:v>314.64328002929688</c:v>
                </c:pt>
                <c:pt idx="2794">
                  <c:v>311.42312622070313</c:v>
                </c:pt>
                <c:pt idx="2795">
                  <c:v>309.768310546875</c:v>
                </c:pt>
                <c:pt idx="2796">
                  <c:v>308.96328735351563</c:v>
                </c:pt>
                <c:pt idx="2797">
                  <c:v>300.10784912109375</c:v>
                </c:pt>
                <c:pt idx="2798">
                  <c:v>303.95416259765625</c:v>
                </c:pt>
                <c:pt idx="2799">
                  <c:v>293.89117431640625</c:v>
                </c:pt>
                <c:pt idx="2800">
                  <c:v>289.10565185546875</c:v>
                </c:pt>
                <c:pt idx="2801">
                  <c:v>289.41873168945313</c:v>
                </c:pt>
                <c:pt idx="2802">
                  <c:v>293.30972290039063</c:v>
                </c:pt>
                <c:pt idx="2803">
                  <c:v>285.93017578125</c:v>
                </c:pt>
                <c:pt idx="2804">
                  <c:v>290.4473876953125</c:v>
                </c:pt>
                <c:pt idx="2805">
                  <c:v>284.01065063476563</c:v>
                </c:pt>
                <c:pt idx="2806">
                  <c:v>288.1217041015625</c:v>
                </c:pt>
                <c:pt idx="2807">
                  <c:v>294.69619750976563</c:v>
                </c:pt>
                <c:pt idx="2808">
                  <c:v>282.07235717773438</c:v>
                </c:pt>
                <c:pt idx="2809">
                  <c:v>292.3258056640625</c:v>
                </c:pt>
                <c:pt idx="2810">
                  <c:v>279.91378784179688</c:v>
                </c:pt>
                <c:pt idx="2811">
                  <c:v>273.61431884765625</c:v>
                </c:pt>
                <c:pt idx="2812">
                  <c:v>273.79052734375</c:v>
                </c:pt>
                <c:pt idx="2813">
                  <c:v>281.32345581054688</c:v>
                </c:pt>
                <c:pt idx="2814">
                  <c:v>279.03274536132813</c:v>
                </c:pt>
                <c:pt idx="2815">
                  <c:v>279.56137084960938</c:v>
                </c:pt>
                <c:pt idx="2816">
                  <c:v>270.44256591796875</c:v>
                </c:pt>
                <c:pt idx="2817">
                  <c:v>261.10348510742188</c:v>
                </c:pt>
                <c:pt idx="2818">
                  <c:v>277.88739013671875</c:v>
                </c:pt>
                <c:pt idx="2819">
                  <c:v>264.40737915039063</c:v>
                </c:pt>
                <c:pt idx="2820">
                  <c:v>266.91839599609375</c:v>
                </c:pt>
                <c:pt idx="2821">
                  <c:v>257.27093505859375</c:v>
                </c:pt>
                <c:pt idx="2822">
                  <c:v>261.63211059570313</c:v>
                </c:pt>
                <c:pt idx="2823">
                  <c:v>256.7423095703125</c:v>
                </c:pt>
                <c:pt idx="2824">
                  <c:v>262.02859497070313</c:v>
                </c:pt>
                <c:pt idx="2825">
                  <c:v>249.73800659179688</c:v>
                </c:pt>
                <c:pt idx="2826">
                  <c:v>256.08154296875</c:v>
                </c:pt>
                <c:pt idx="2827">
                  <c:v>247.66755676269531</c:v>
                </c:pt>
                <c:pt idx="2828">
                  <c:v>242.24913024902344</c:v>
                </c:pt>
                <c:pt idx="2829">
                  <c:v>257.8436279296875</c:v>
                </c:pt>
                <c:pt idx="2830">
                  <c:v>244.93630981445313</c:v>
                </c:pt>
                <c:pt idx="2831">
                  <c:v>246.52220153808594</c:v>
                </c:pt>
                <c:pt idx="2832">
                  <c:v>241.58834838867188</c:v>
                </c:pt>
                <c:pt idx="2833">
                  <c:v>247.18296813964844</c:v>
                </c:pt>
                <c:pt idx="2834">
                  <c:v>242.29318237304688</c:v>
                </c:pt>
                <c:pt idx="2835">
                  <c:v>238.46063232421875</c:v>
                </c:pt>
                <c:pt idx="2836">
                  <c:v>250.751220703125</c:v>
                </c:pt>
                <c:pt idx="2837">
                  <c:v>239.12141418457031</c:v>
                </c:pt>
                <c:pt idx="2838">
                  <c:v>232.02639770507813</c:v>
                </c:pt>
                <c:pt idx="2839">
                  <c:v>244.09931945800781</c:v>
                </c:pt>
                <c:pt idx="2840">
                  <c:v>243.5706787109375</c:v>
                </c:pt>
                <c:pt idx="2841">
                  <c:v>234.37135314941406</c:v>
                </c:pt>
                <c:pt idx="2842">
                  <c:v>234.89244079589844</c:v>
                </c:pt>
                <c:pt idx="2843">
                  <c:v>223.906005859375</c:v>
                </c:pt>
                <c:pt idx="2844">
                  <c:v>227.42340087890625</c:v>
                </c:pt>
                <c:pt idx="2845">
                  <c:v>227.162841796875</c:v>
                </c:pt>
                <c:pt idx="2846">
                  <c:v>222.95066833496094</c:v>
                </c:pt>
                <c:pt idx="2847">
                  <c:v>223.86257934570313</c:v>
                </c:pt>
                <c:pt idx="2848">
                  <c:v>221.64791870117188</c:v>
                </c:pt>
                <c:pt idx="2849">
                  <c:v>213.5709228515625</c:v>
                </c:pt>
                <c:pt idx="2850">
                  <c:v>215.00395202636719</c:v>
                </c:pt>
                <c:pt idx="2851">
                  <c:v>214.22230529785156</c:v>
                </c:pt>
                <c:pt idx="2852">
                  <c:v>206.79667663574219</c:v>
                </c:pt>
                <c:pt idx="2853">
                  <c:v>184.56324768066406</c:v>
                </c:pt>
                <c:pt idx="2854">
                  <c:v>188.2109375</c:v>
                </c:pt>
                <c:pt idx="2855">
                  <c:v>209.18504333496094</c:v>
                </c:pt>
                <c:pt idx="2856">
                  <c:v>195.50627136230469</c:v>
                </c:pt>
                <c:pt idx="2857">
                  <c:v>199.023681640625</c:v>
                </c:pt>
                <c:pt idx="2858">
                  <c:v>187.51612854003906</c:v>
                </c:pt>
                <c:pt idx="2859">
                  <c:v>178.74435424804688</c:v>
                </c:pt>
                <c:pt idx="2860">
                  <c:v>160.63626098632813</c:v>
                </c:pt>
                <c:pt idx="2861">
                  <c:v>165.45640563964844</c:v>
                </c:pt>
                <c:pt idx="2862">
                  <c:v>180.61160278320313</c:v>
                </c:pt>
                <c:pt idx="2863">
                  <c:v>175.92173767089844</c:v>
                </c:pt>
                <c:pt idx="2864">
                  <c:v>208.22969055175781</c:v>
                </c:pt>
                <c:pt idx="2865">
                  <c:v>217.34886169433594</c:v>
                </c:pt>
                <c:pt idx="2866">
                  <c:v>205.58079528808594</c:v>
                </c:pt>
                <c:pt idx="2867">
                  <c:v>213.22354125976563</c:v>
                </c:pt>
                <c:pt idx="2868">
                  <c:v>218.69505310058594</c:v>
                </c:pt>
                <c:pt idx="2869">
                  <c:v>201.23832702636719</c:v>
                </c:pt>
                <c:pt idx="2870">
                  <c:v>203.1055908203125</c:v>
                </c:pt>
                <c:pt idx="2871">
                  <c:v>206.883544921875</c:v>
                </c:pt>
                <c:pt idx="2872">
                  <c:v>223.34149169921875</c:v>
                </c:pt>
                <c:pt idx="2873">
                  <c:v>208.09942626953125</c:v>
                </c:pt>
                <c:pt idx="2874">
                  <c:v>213.00642395019531</c:v>
                </c:pt>
                <c:pt idx="2875">
                  <c:v>203.36614990234375</c:v>
                </c:pt>
                <c:pt idx="2876">
                  <c:v>208.837646484375</c:v>
                </c:pt>
                <c:pt idx="2877">
                  <c:v>200.977783203125</c:v>
                </c:pt>
                <c:pt idx="2878">
                  <c:v>198.45913696289063</c:v>
                </c:pt>
                <c:pt idx="2879">
                  <c:v>212.2681884765625</c:v>
                </c:pt>
                <c:pt idx="2880">
                  <c:v>214.61312866210938</c:v>
                </c:pt>
                <c:pt idx="2881">
                  <c:v>220.08464050292969</c:v>
                </c:pt>
                <c:pt idx="2882">
                  <c:v>204.53860473632813</c:v>
                </c:pt>
                <c:pt idx="2883">
                  <c:v>207.49147033691406</c:v>
                </c:pt>
                <c:pt idx="2884">
                  <c:v>214.78681945800781</c:v>
                </c:pt>
                <c:pt idx="2885">
                  <c:v>202.931884765625</c:v>
                </c:pt>
                <c:pt idx="2886">
                  <c:v>217.95681762695313</c:v>
                </c:pt>
                <c:pt idx="2887">
                  <c:v>205.71107482910156</c:v>
                </c:pt>
                <c:pt idx="2888">
                  <c:v>196.33134460449219</c:v>
                </c:pt>
                <c:pt idx="2889">
                  <c:v>203.49641418457031</c:v>
                </c:pt>
                <c:pt idx="2890">
                  <c:v>209.22846984863281</c:v>
                </c:pt>
                <c:pt idx="2891">
                  <c:v>211.96421813964844</c:v>
                </c:pt>
                <c:pt idx="2892">
                  <c:v>200.23956298828125</c:v>
                </c:pt>
                <c:pt idx="2893">
                  <c:v>209.09817504882813</c:v>
                </c:pt>
                <c:pt idx="2894">
                  <c:v>214.69998168945313</c:v>
                </c:pt>
                <c:pt idx="2895">
                  <c:v>205.58079528808594</c:v>
                </c:pt>
                <c:pt idx="2896">
                  <c:v>207.57833862304688</c:v>
                </c:pt>
                <c:pt idx="2897">
                  <c:v>195.20228576660156</c:v>
                </c:pt>
                <c:pt idx="2898">
                  <c:v>198.5025634765625</c:v>
                </c:pt>
                <c:pt idx="2899">
                  <c:v>206.62298583984375</c:v>
                </c:pt>
                <c:pt idx="2900">
                  <c:v>194.63777160644531</c:v>
                </c:pt>
                <c:pt idx="2901">
                  <c:v>196.374755859375</c:v>
                </c:pt>
                <c:pt idx="2902">
                  <c:v>209.40216064453125</c:v>
                </c:pt>
                <c:pt idx="2903">
                  <c:v>212.70243835449219</c:v>
                </c:pt>
                <c:pt idx="2904">
                  <c:v>199.023681640625</c:v>
                </c:pt>
                <c:pt idx="2905">
                  <c:v>202.80162048339844</c:v>
                </c:pt>
                <c:pt idx="2906">
                  <c:v>199.28421020507813</c:v>
                </c:pt>
                <c:pt idx="2907">
                  <c:v>200.45668029785156</c:v>
                </c:pt>
                <c:pt idx="2908">
                  <c:v>198.5025634765625</c:v>
                </c:pt>
                <c:pt idx="2909">
                  <c:v>197.89462280273438</c:v>
                </c:pt>
                <c:pt idx="2910">
                  <c:v>200.5001220703125</c:v>
                </c:pt>
                <c:pt idx="2911">
                  <c:v>193.37846374511719</c:v>
                </c:pt>
                <c:pt idx="2912">
                  <c:v>195.89707946777344</c:v>
                </c:pt>
                <c:pt idx="2913">
                  <c:v>184.56324768066406</c:v>
                </c:pt>
                <c:pt idx="2914">
                  <c:v>185.12779235839844</c:v>
                </c:pt>
                <c:pt idx="2915">
                  <c:v>198.24201965332031</c:v>
                </c:pt>
                <c:pt idx="2916">
                  <c:v>204.10435485839844</c:v>
                </c:pt>
                <c:pt idx="2917">
                  <c:v>199.93559265136719</c:v>
                </c:pt>
                <c:pt idx="2918">
                  <c:v>189.77421569824219</c:v>
                </c:pt>
                <c:pt idx="2919">
                  <c:v>192.37969970703125</c:v>
                </c:pt>
                <c:pt idx="2920">
                  <c:v>199.54476928710938</c:v>
                </c:pt>
                <c:pt idx="2921">
                  <c:v>194.85490417480469</c:v>
                </c:pt>
                <c:pt idx="2922">
                  <c:v>195.37599182128906</c:v>
                </c:pt>
                <c:pt idx="2923">
                  <c:v>199.93559265136719</c:v>
                </c:pt>
                <c:pt idx="2924">
                  <c:v>193.03105163574219</c:v>
                </c:pt>
                <c:pt idx="2925">
                  <c:v>193.89956665039063</c:v>
                </c:pt>
                <c:pt idx="2926">
                  <c:v>185.30148315429688</c:v>
                </c:pt>
                <c:pt idx="2927">
                  <c:v>191.55461120605469</c:v>
                </c:pt>
                <c:pt idx="2928">
                  <c:v>184.65011596679688</c:v>
                </c:pt>
                <c:pt idx="2929">
                  <c:v>187.38584899902344</c:v>
                </c:pt>
                <c:pt idx="2930">
                  <c:v>186.08311462402344</c:v>
                </c:pt>
                <c:pt idx="2931">
                  <c:v>182.56571960449219</c:v>
                </c:pt>
                <c:pt idx="2932">
                  <c:v>193.24818420410156</c:v>
                </c:pt>
                <c:pt idx="2933">
                  <c:v>189.55708312988281</c:v>
                </c:pt>
                <c:pt idx="2934">
                  <c:v>195.94052124023438</c:v>
                </c:pt>
                <c:pt idx="2935">
                  <c:v>196.67874145507813</c:v>
                </c:pt>
                <c:pt idx="2936">
                  <c:v>195.76683044433594</c:v>
                </c:pt>
                <c:pt idx="2937">
                  <c:v>194.20352172851563</c:v>
                </c:pt>
                <c:pt idx="2938">
                  <c:v>195.02861022949219</c:v>
                </c:pt>
                <c:pt idx="2939">
                  <c:v>194.24696350097656</c:v>
                </c:pt>
                <c:pt idx="2940">
                  <c:v>138.96734619140625</c:v>
                </c:pt>
                <c:pt idx="2953">
                  <c:v>117.68358612060547</c:v>
                </c:pt>
                <c:pt idx="2954">
                  <c:v>120.78826141357422</c:v>
                </c:pt>
                <c:pt idx="2955">
                  <c:v>123.39307403564453</c:v>
                </c:pt>
                <c:pt idx="2956">
                  <c:v>125.82422637939453</c:v>
                </c:pt>
                <c:pt idx="2957">
                  <c:v>128.42903137207031</c:v>
                </c:pt>
                <c:pt idx="2958">
                  <c:v>130.77337646484375</c:v>
                </c:pt>
                <c:pt idx="2959">
                  <c:v>132.94403076171875</c:v>
                </c:pt>
                <c:pt idx="2960">
                  <c:v>135.15812683105469</c:v>
                </c:pt>
                <c:pt idx="2961">
                  <c:v>137.11172485351563</c:v>
                </c:pt>
                <c:pt idx="2962">
                  <c:v>139.02192687988281</c:v>
                </c:pt>
                <c:pt idx="2963">
                  <c:v>140.71505737304688</c:v>
                </c:pt>
                <c:pt idx="2964">
                  <c:v>142.53842163085938</c:v>
                </c:pt>
                <c:pt idx="2965">
                  <c:v>144.05787658691406</c:v>
                </c:pt>
                <c:pt idx="2966">
                  <c:v>145.62077331542969</c:v>
                </c:pt>
                <c:pt idx="2967">
                  <c:v>147.09683227539063</c:v>
                </c:pt>
                <c:pt idx="2968">
                  <c:v>148.26899719238281</c:v>
                </c:pt>
                <c:pt idx="2969">
                  <c:v>149.57138061523438</c:v>
                </c:pt>
                <c:pt idx="2970">
                  <c:v>150.96061706542969</c:v>
                </c:pt>
                <c:pt idx="2971">
                  <c:v>152.13278198242188</c:v>
                </c:pt>
                <c:pt idx="2972">
                  <c:v>153.21812438964844</c:v>
                </c:pt>
                <c:pt idx="2973">
                  <c:v>154.34689331054688</c:v>
                </c:pt>
                <c:pt idx="2974">
                  <c:v>155.38880920410156</c:v>
                </c:pt>
                <c:pt idx="2975">
                  <c:v>156.30047607421875</c:v>
                </c:pt>
                <c:pt idx="2976">
                  <c:v>157.21217346191406</c:v>
                </c:pt>
                <c:pt idx="2977">
                  <c:v>158.12387084960938</c:v>
                </c:pt>
                <c:pt idx="2978">
                  <c:v>158.86187744140625</c:v>
                </c:pt>
                <c:pt idx="2979">
                  <c:v>159.64334106445313</c:v>
                </c:pt>
                <c:pt idx="2980">
                  <c:v>160.38134765625</c:v>
                </c:pt>
                <c:pt idx="2981">
                  <c:v>160.9891357421875</c:v>
                </c:pt>
                <c:pt idx="2982">
                  <c:v>161.64033508300781</c:v>
                </c:pt>
                <c:pt idx="2983">
                  <c:v>162.24813842773438</c:v>
                </c:pt>
                <c:pt idx="2984">
                  <c:v>162.76910400390625</c:v>
                </c:pt>
                <c:pt idx="2985">
                  <c:v>163.29005432128906</c:v>
                </c:pt>
                <c:pt idx="2986">
                  <c:v>163.81101989746094</c:v>
                </c:pt>
                <c:pt idx="2987">
                  <c:v>164.33197021484375</c:v>
                </c:pt>
                <c:pt idx="2988">
                  <c:v>164.67929077148438</c:v>
                </c:pt>
                <c:pt idx="2989">
                  <c:v>165.20025634765625</c:v>
                </c:pt>
                <c:pt idx="2990">
                  <c:v>165.46073913574219</c:v>
                </c:pt>
                <c:pt idx="2991">
                  <c:v>165.89486694335938</c:v>
                </c:pt>
                <c:pt idx="2992">
                  <c:v>166.15534973144531</c:v>
                </c:pt>
                <c:pt idx="2993">
                  <c:v>166.58949279785156</c:v>
                </c:pt>
                <c:pt idx="2994">
                  <c:v>166.89337158203125</c:v>
                </c:pt>
                <c:pt idx="2995">
                  <c:v>167.02362060546875</c:v>
                </c:pt>
                <c:pt idx="2996">
                  <c:v>167.32749938964844</c:v>
                </c:pt>
                <c:pt idx="2997">
                  <c:v>167.54458618164063</c:v>
                </c:pt>
                <c:pt idx="2998">
                  <c:v>167.8050537109375</c:v>
                </c:pt>
                <c:pt idx="2999">
                  <c:v>168.02210998535156</c:v>
                </c:pt>
                <c:pt idx="3000">
                  <c:v>168.15237426757813</c:v>
                </c:pt>
                <c:pt idx="3001">
                  <c:v>168.49966430664063</c:v>
                </c:pt>
                <c:pt idx="3002">
                  <c:v>168.67333984375</c:v>
                </c:pt>
                <c:pt idx="3003">
                  <c:v>168.80355834960938</c:v>
                </c:pt>
                <c:pt idx="3004">
                  <c:v>168.93380737304688</c:v>
                </c:pt>
                <c:pt idx="3005">
                  <c:v>169.06404113769531</c:v>
                </c:pt>
                <c:pt idx="3006">
                  <c:v>169.19429016113281</c:v>
                </c:pt>
                <c:pt idx="3007">
                  <c:v>169.41134643554688</c:v>
                </c:pt>
                <c:pt idx="3008">
                  <c:v>169.93232727050781</c:v>
                </c:pt>
                <c:pt idx="3009">
                  <c:v>171.27813720703125</c:v>
                </c:pt>
                <c:pt idx="3010">
                  <c:v>174.57756042480469</c:v>
                </c:pt>
                <c:pt idx="3011">
                  <c:v>180.9593505859375</c:v>
                </c:pt>
                <c:pt idx="3012">
                  <c:v>189.55519104003906</c:v>
                </c:pt>
                <c:pt idx="3013">
                  <c:v>201.53732299804688</c:v>
                </c:pt>
                <c:pt idx="3014">
                  <c:v>216.4715576171875</c:v>
                </c:pt>
                <c:pt idx="3015">
                  <c:v>233.35939025878906</c:v>
                </c:pt>
                <c:pt idx="3016">
                  <c:v>251.52627563476563</c:v>
                </c:pt>
                <c:pt idx="3017">
                  <c:v>272.40167236328125</c:v>
                </c:pt>
                <c:pt idx="3018">
                  <c:v>294.8907470703125</c:v>
                </c:pt>
                <c:pt idx="3019">
                  <c:v>318.90155029296875</c:v>
                </c:pt>
                <c:pt idx="3020">
                  <c:v>344.55368041992188</c:v>
                </c:pt>
                <c:pt idx="3021">
                  <c:v>371.12588500976563</c:v>
                </c:pt>
                <c:pt idx="3022">
                  <c:v>397.29342651367188</c:v>
                </c:pt>
                <c:pt idx="3023">
                  <c:v>425.34933471679688</c:v>
                </c:pt>
                <c:pt idx="3024">
                  <c:v>454.07815551757813</c:v>
                </c:pt>
                <c:pt idx="3025">
                  <c:v>484.187744140625</c:v>
                </c:pt>
                <c:pt idx="3026">
                  <c:v>514.95904541015625</c:v>
                </c:pt>
                <c:pt idx="3027">
                  <c:v>544.53240966796875</c:v>
                </c:pt>
                <c:pt idx="3028">
                  <c:v>575.07965087890625</c:v>
                </c:pt>
                <c:pt idx="3029">
                  <c:v>611.73638916015625</c:v>
                </c:pt>
                <c:pt idx="3030">
                  <c:v>642.2987060546875</c:v>
                </c:pt>
                <c:pt idx="3031">
                  <c:v>674.1552734375</c:v>
                </c:pt>
                <c:pt idx="3032">
                  <c:v>704.89154052734375</c:v>
                </c:pt>
                <c:pt idx="3033">
                  <c:v>736.8397216796875</c:v>
                </c:pt>
                <c:pt idx="3034">
                  <c:v>765.89111328125</c:v>
                </c:pt>
                <c:pt idx="3035">
                  <c:v>796.30572509765625</c:v>
                </c:pt>
                <c:pt idx="3036">
                  <c:v>827.27728271484375</c:v>
                </c:pt>
                <c:pt idx="3037">
                  <c:v>857.61199951171875</c:v>
                </c:pt>
                <c:pt idx="3038">
                  <c:v>883.12359619140625</c:v>
                </c:pt>
                <c:pt idx="3039">
                  <c:v>912.56976318359375</c:v>
                </c:pt>
                <c:pt idx="3040">
                  <c:v>915.615966796875</c:v>
                </c:pt>
                <c:pt idx="3041">
                  <c:v>964.26263427734375</c:v>
                </c:pt>
                <c:pt idx="3042">
                  <c:v>983.1650390625</c:v>
                </c:pt>
                <c:pt idx="3043">
                  <c:v>1006.835205078125</c:v>
                </c:pt>
                <c:pt idx="3044">
                  <c:v>1041.13818359375</c:v>
                </c:pt>
                <c:pt idx="3045">
                  <c:v>1076.45361328125</c:v>
                </c:pt>
                <c:pt idx="3046">
                  <c:v>1102.2335205078125</c:v>
                </c:pt>
                <c:pt idx="3047">
                  <c:v>982.44775390625</c:v>
                </c:pt>
                <c:pt idx="3048">
                  <c:v>1114.469482421875</c:v>
                </c:pt>
                <c:pt idx="3049">
                  <c:v>1144.01025390625</c:v>
                </c:pt>
                <c:pt idx="3050">
                  <c:v>1155.6007080078125</c:v>
                </c:pt>
                <c:pt idx="3051">
                  <c:v>1057.888671875</c:v>
                </c:pt>
                <c:pt idx="3052">
                  <c:v>1035.61083984375</c:v>
                </c:pt>
                <c:pt idx="3053">
                  <c:v>876.015869140625</c:v>
                </c:pt>
                <c:pt idx="3054">
                  <c:v>1023.037353515625</c:v>
                </c:pt>
                <c:pt idx="3055">
                  <c:v>924.81219482421875</c:v>
                </c:pt>
                <c:pt idx="3056">
                  <c:v>1061.2642822265625</c:v>
                </c:pt>
                <c:pt idx="3057">
                  <c:v>941.60498046875</c:v>
                </c:pt>
                <c:pt idx="3058">
                  <c:v>1206.5892333984375</c:v>
                </c:pt>
                <c:pt idx="3059">
                  <c:v>1196.1453857421875</c:v>
                </c:pt>
                <c:pt idx="3060">
                  <c:v>1213.8492431640625</c:v>
                </c:pt>
                <c:pt idx="3061">
                  <c:v>1225.4395751953125</c:v>
                </c:pt>
                <c:pt idx="3062">
                  <c:v>1239.412841796875</c:v>
                </c:pt>
                <c:pt idx="3063">
                  <c:v>1252.8082275390625</c:v>
                </c:pt>
                <c:pt idx="3064">
                  <c:v>984.97930908203125</c:v>
                </c:pt>
                <c:pt idx="3065">
                  <c:v>1238.7708740234375</c:v>
                </c:pt>
                <c:pt idx="3066">
                  <c:v>1228.283935546875</c:v>
                </c:pt>
                <c:pt idx="3067">
                  <c:v>1229.4302978515625</c:v>
                </c:pt>
                <c:pt idx="3068">
                  <c:v>1234.4913330078125</c:v>
                </c:pt>
                <c:pt idx="3069">
                  <c:v>1188.121337890625</c:v>
                </c:pt>
                <c:pt idx="3070">
                  <c:v>1226.0762939453125</c:v>
                </c:pt>
                <c:pt idx="3071">
                  <c:v>1257.6441650390625</c:v>
                </c:pt>
                <c:pt idx="3072">
                  <c:v>1262.77978515625</c:v>
                </c:pt>
                <c:pt idx="3073">
                  <c:v>1268.8568115234375</c:v>
                </c:pt>
                <c:pt idx="3074">
                  <c:v>1266.16064453125</c:v>
                </c:pt>
                <c:pt idx="3075">
                  <c:v>1245.53271484375</c:v>
                </c:pt>
                <c:pt idx="3076">
                  <c:v>1242.3231201171875</c:v>
                </c:pt>
                <c:pt idx="3077">
                  <c:v>1299.1993408203125</c:v>
                </c:pt>
                <c:pt idx="3078">
                  <c:v>1307.0311279296875</c:v>
                </c:pt>
                <c:pt idx="3079">
                  <c:v>1180.0972900390625</c:v>
                </c:pt>
                <c:pt idx="3080">
                  <c:v>1315.3763427734375</c:v>
                </c:pt>
                <c:pt idx="3081">
                  <c:v>1194.531982421875</c:v>
                </c:pt>
                <c:pt idx="3082">
                  <c:v>1195.2962646484375</c:v>
                </c:pt>
                <c:pt idx="3083">
                  <c:v>1199.4993896484375</c:v>
                </c:pt>
                <c:pt idx="3084">
                  <c:v>1325.2529296875</c:v>
                </c:pt>
                <c:pt idx="3085">
                  <c:v>1327.7142333984375</c:v>
                </c:pt>
                <c:pt idx="3086">
                  <c:v>1329.13916015625</c:v>
                </c:pt>
                <c:pt idx="3087">
                  <c:v>1148.850341796875</c:v>
                </c:pt>
                <c:pt idx="3088">
                  <c:v>1330.0460205078125</c:v>
                </c:pt>
                <c:pt idx="3089">
                  <c:v>1326.332275390625</c:v>
                </c:pt>
                <c:pt idx="3090">
                  <c:v>1163.1575927734375</c:v>
                </c:pt>
                <c:pt idx="3091">
                  <c:v>1154.2420654296875</c:v>
                </c:pt>
                <c:pt idx="3092">
                  <c:v>1158.9547119140625</c:v>
                </c:pt>
                <c:pt idx="3093">
                  <c:v>1161.3746337890625</c:v>
                </c:pt>
                <c:pt idx="3094">
                  <c:v>1110.503173828125</c:v>
                </c:pt>
                <c:pt idx="3095">
                  <c:v>1096.453125</c:v>
                </c:pt>
                <c:pt idx="3096">
                  <c:v>1100.5457763671875</c:v>
                </c:pt>
                <c:pt idx="3097">
                  <c:v>1105.144775390625</c:v>
                </c:pt>
                <c:pt idx="3098">
                  <c:v>1105.9041748046875</c:v>
                </c:pt>
                <c:pt idx="3099">
                  <c:v>1103.96337890625</c:v>
                </c:pt>
                <c:pt idx="3100">
                  <c:v>1093.5838623046875</c:v>
                </c:pt>
                <c:pt idx="3101">
                  <c:v>1094.8497314453125</c:v>
                </c:pt>
                <c:pt idx="3102">
                  <c:v>1089.533447265625</c:v>
                </c:pt>
                <c:pt idx="3103">
                  <c:v>1083.2044677734375</c:v>
                </c:pt>
                <c:pt idx="3104">
                  <c:v>1076.6224365234375</c:v>
                </c:pt>
                <c:pt idx="3105">
                  <c:v>1070.040283203125</c:v>
                </c:pt>
                <c:pt idx="3106">
                  <c:v>1062.8253173828125</c:v>
                </c:pt>
                <c:pt idx="3107">
                  <c:v>1055.6103515625</c:v>
                </c:pt>
                <c:pt idx="3108">
                  <c:v>1048.057861328125</c:v>
                </c:pt>
                <c:pt idx="3109">
                  <c:v>1040.969482421875</c:v>
                </c:pt>
                <c:pt idx="3110">
                  <c:v>1033.205810546875</c:v>
                </c:pt>
                <c:pt idx="3111">
                  <c:v>1025.611083984375</c:v>
                </c:pt>
                <c:pt idx="3112">
                  <c:v>1018.227294921875</c:v>
                </c:pt>
                <c:pt idx="3113">
                  <c:v>1010.7169799804688</c:v>
                </c:pt>
                <c:pt idx="3114">
                  <c:v>1003.8816528320313</c:v>
                </c:pt>
                <c:pt idx="3115">
                  <c:v>996.49798583984375</c:v>
                </c:pt>
                <c:pt idx="3116">
                  <c:v>989.4517822265625</c:v>
                </c:pt>
                <c:pt idx="3117">
                  <c:v>982.61651611328125</c:v>
                </c:pt>
                <c:pt idx="3118">
                  <c:v>975.9921875</c:v>
                </c:pt>
                <c:pt idx="3119">
                  <c:v>969.0303955078125</c:v>
                </c:pt>
                <c:pt idx="3120">
                  <c:v>962.068603515625</c:v>
                </c:pt>
                <c:pt idx="3121">
                  <c:v>955.14898681640625</c:v>
                </c:pt>
                <c:pt idx="3122">
                  <c:v>948.31365966796875</c:v>
                </c:pt>
                <c:pt idx="3123">
                  <c:v>941.9002685546875</c:v>
                </c:pt>
                <c:pt idx="3124">
                  <c:v>935.951171875</c:v>
                </c:pt>
                <c:pt idx="3125">
                  <c:v>929.3690185546875</c:v>
                </c:pt>
                <c:pt idx="3126">
                  <c:v>922.78692626953125</c:v>
                </c:pt>
                <c:pt idx="3127">
                  <c:v>916.33514404296875</c:v>
                </c:pt>
                <c:pt idx="3128">
                  <c:v>909.989013671875</c:v>
                </c:pt>
                <c:pt idx="3129">
                  <c:v>904.19287109375</c:v>
                </c:pt>
                <c:pt idx="3130">
                  <c:v>897.8466796875</c:v>
                </c:pt>
                <c:pt idx="3131">
                  <c:v>892.00823974609375</c:v>
                </c:pt>
                <c:pt idx="3132">
                  <c:v>886.16973876953125</c:v>
                </c:pt>
                <c:pt idx="3133">
                  <c:v>880.58514404296875</c:v>
                </c:pt>
                <c:pt idx="3134">
                  <c:v>874.87359619140625</c:v>
                </c:pt>
                <c:pt idx="3135">
                  <c:v>869.1619873046875</c:v>
                </c:pt>
                <c:pt idx="3136">
                  <c:v>863.61968994140625</c:v>
                </c:pt>
                <c:pt idx="3137">
                  <c:v>858.50048828125</c:v>
                </c:pt>
                <c:pt idx="3138">
                  <c:v>853.042724609375</c:v>
                </c:pt>
                <c:pt idx="3139">
                  <c:v>847.50042724609375</c:v>
                </c:pt>
                <c:pt idx="3140">
                  <c:v>842.16961669921875</c:v>
                </c:pt>
                <c:pt idx="3141">
                  <c:v>837.0927734375</c:v>
                </c:pt>
                <c:pt idx="3142">
                  <c:v>831.8465576171875</c:v>
                </c:pt>
                <c:pt idx="3143">
                  <c:v>826.6427001953125</c:v>
                </c:pt>
                <c:pt idx="3144">
                  <c:v>821.4388427734375</c:v>
                </c:pt>
                <c:pt idx="3145">
                  <c:v>816.3619384765625</c:v>
                </c:pt>
                <c:pt idx="3146">
                  <c:v>811.66583251953125</c:v>
                </c:pt>
                <c:pt idx="3147">
                  <c:v>806.88494873046875</c:v>
                </c:pt>
                <c:pt idx="3148">
                  <c:v>801.9349365234375</c:v>
                </c:pt>
                <c:pt idx="3149">
                  <c:v>797.19647216796875</c:v>
                </c:pt>
                <c:pt idx="3150">
                  <c:v>792.38677978515625</c:v>
                </c:pt>
                <c:pt idx="3151">
                  <c:v>787.9140625</c:v>
                </c:pt>
                <c:pt idx="3152">
                  <c:v>783.14312744140625</c:v>
                </c:pt>
                <c:pt idx="3153">
                  <c:v>778.6278076171875</c:v>
                </c:pt>
                <c:pt idx="3154">
                  <c:v>774.15509033203125</c:v>
                </c:pt>
                <c:pt idx="3155">
                  <c:v>769.5545654296875</c:v>
                </c:pt>
                <c:pt idx="3156">
                  <c:v>765.59295654296875</c:v>
                </c:pt>
                <c:pt idx="3157">
                  <c:v>761.1202392578125</c:v>
                </c:pt>
                <c:pt idx="3158">
                  <c:v>756.7752685546875</c:v>
                </c:pt>
                <c:pt idx="3159">
                  <c:v>752.55816650390625</c:v>
                </c:pt>
                <c:pt idx="3160">
                  <c:v>748.34100341796875</c:v>
                </c:pt>
                <c:pt idx="3161">
                  <c:v>744.2515869140625</c:v>
                </c:pt>
                <c:pt idx="3162">
                  <c:v>740.16229248046875</c:v>
                </c:pt>
                <c:pt idx="3163">
                  <c:v>736.07293701171875</c:v>
                </c:pt>
                <c:pt idx="3164">
                  <c:v>731.9835205078125</c:v>
                </c:pt>
                <c:pt idx="3165">
                  <c:v>728.10723876953125</c:v>
                </c:pt>
                <c:pt idx="3166">
                  <c:v>724.1456298828125</c:v>
                </c:pt>
                <c:pt idx="3167">
                  <c:v>720.18402099609375</c:v>
                </c:pt>
                <c:pt idx="3168">
                  <c:v>716.6058349609375</c:v>
                </c:pt>
                <c:pt idx="3169">
                  <c:v>712.7720947265625</c:v>
                </c:pt>
                <c:pt idx="3170">
                  <c:v>708.98089599609375</c:v>
                </c:pt>
                <c:pt idx="3171">
                  <c:v>705.23236083984375</c:v>
                </c:pt>
                <c:pt idx="3172">
                  <c:v>701.52630615234375</c:v>
                </c:pt>
                <c:pt idx="3173">
                  <c:v>698.19805908203125</c:v>
                </c:pt>
                <c:pt idx="3174">
                  <c:v>694.5916748046875</c:v>
                </c:pt>
                <c:pt idx="3175">
                  <c:v>690.9852294921875</c:v>
                </c:pt>
                <c:pt idx="3176">
                  <c:v>687.50762939453125</c:v>
                </c:pt>
                <c:pt idx="3177">
                  <c:v>683.90118408203125</c:v>
                </c:pt>
                <c:pt idx="3178">
                  <c:v>680.6383056640625</c:v>
                </c:pt>
                <c:pt idx="3179">
                  <c:v>677.16064453125</c:v>
                </c:pt>
                <c:pt idx="3180">
                  <c:v>673.6829833984375</c:v>
                </c:pt>
                <c:pt idx="3181">
                  <c:v>670.2484130859375</c:v>
                </c:pt>
                <c:pt idx="3182">
                  <c:v>666.9854736328125</c:v>
                </c:pt>
                <c:pt idx="3183">
                  <c:v>663.63665771484375</c:v>
                </c:pt>
                <c:pt idx="3184">
                  <c:v>660.50250244140625</c:v>
                </c:pt>
                <c:pt idx="3185">
                  <c:v>657.1536865234375</c:v>
                </c:pt>
                <c:pt idx="3186">
                  <c:v>653.8048095703125</c:v>
                </c:pt>
                <c:pt idx="3187">
                  <c:v>650.6278076171875</c:v>
                </c:pt>
                <c:pt idx="3188">
                  <c:v>647.40777587890625</c:v>
                </c:pt>
                <c:pt idx="3189">
                  <c:v>644.27362060546875</c:v>
                </c:pt>
                <c:pt idx="3190">
                  <c:v>641.31121826171875</c:v>
                </c:pt>
                <c:pt idx="3191">
                  <c:v>638.34881591796875</c:v>
                </c:pt>
                <c:pt idx="3192">
                  <c:v>635.3863525390625</c:v>
                </c:pt>
                <c:pt idx="3193">
                  <c:v>632.552734375</c:v>
                </c:pt>
                <c:pt idx="3194">
                  <c:v>629.84796142578125</c:v>
                </c:pt>
                <c:pt idx="3195">
                  <c:v>627.22906494140625</c:v>
                </c:pt>
                <c:pt idx="3196">
                  <c:v>624.3953857421875</c:v>
                </c:pt>
                <c:pt idx="3197">
                  <c:v>621.561767578125</c:v>
                </c:pt>
                <c:pt idx="3198">
                  <c:v>619.1575927734375</c:v>
                </c:pt>
                <c:pt idx="3199">
                  <c:v>616.32391357421875</c:v>
                </c:pt>
                <c:pt idx="3200">
                  <c:v>613.38299560546875</c:v>
                </c:pt>
                <c:pt idx="3201">
                  <c:v>610.6531982421875</c:v>
                </c:pt>
                <c:pt idx="3202">
                  <c:v>608.22674560546875</c:v>
                </c:pt>
                <c:pt idx="3203">
                  <c:v>605.4969482421875</c:v>
                </c:pt>
                <c:pt idx="3204">
                  <c:v>602.89715576171875</c:v>
                </c:pt>
                <c:pt idx="3205">
                  <c:v>600.34075927734375</c:v>
                </c:pt>
                <c:pt idx="3206">
                  <c:v>597.8709716796875</c:v>
                </c:pt>
                <c:pt idx="3207">
                  <c:v>596.0511474609375</c:v>
                </c:pt>
                <c:pt idx="3208">
                  <c:v>593.84136962890625</c:v>
                </c:pt>
                <c:pt idx="3209">
                  <c:v>591.111572265625</c:v>
                </c:pt>
                <c:pt idx="3210">
                  <c:v>588.3818359375</c:v>
                </c:pt>
                <c:pt idx="3211">
                  <c:v>585.912109375</c:v>
                </c:pt>
                <c:pt idx="3212">
                  <c:v>583.18231201171875</c:v>
                </c:pt>
                <c:pt idx="3213">
                  <c:v>580.5391845703125</c:v>
                </c:pt>
                <c:pt idx="3214">
                  <c:v>577.939453125</c:v>
                </c:pt>
                <c:pt idx="3215">
                  <c:v>575.33966064453125</c:v>
                </c:pt>
                <c:pt idx="3216">
                  <c:v>572.86993408203125</c:v>
                </c:pt>
                <c:pt idx="3217">
                  <c:v>570.53009033203125</c:v>
                </c:pt>
                <c:pt idx="3218">
                  <c:v>567.9302978515625</c:v>
                </c:pt>
                <c:pt idx="3219">
                  <c:v>565.417236328125</c:v>
                </c:pt>
                <c:pt idx="3220">
                  <c:v>562.94744873046875</c:v>
                </c:pt>
                <c:pt idx="3221">
                  <c:v>560.47760009765625</c:v>
                </c:pt>
                <c:pt idx="3222">
                  <c:v>558.13787841796875</c:v>
                </c:pt>
                <c:pt idx="3223">
                  <c:v>555.798095703125</c:v>
                </c:pt>
                <c:pt idx="3224">
                  <c:v>553.32830810546875</c:v>
                </c:pt>
                <c:pt idx="3225">
                  <c:v>550.98858642578125</c:v>
                </c:pt>
                <c:pt idx="3226">
                  <c:v>548.7353515625</c:v>
                </c:pt>
                <c:pt idx="3227">
                  <c:v>546.39556884765625</c:v>
                </c:pt>
                <c:pt idx="3228">
                  <c:v>544.05584716796875</c:v>
                </c:pt>
                <c:pt idx="3229">
                  <c:v>541.781982421875</c:v>
                </c:pt>
                <c:pt idx="3230">
                  <c:v>539.41534423828125</c:v>
                </c:pt>
                <c:pt idx="3231">
                  <c:v>537.223876953125</c:v>
                </c:pt>
                <c:pt idx="3232">
                  <c:v>534.85711669921875</c:v>
                </c:pt>
                <c:pt idx="3233">
                  <c:v>532.6219482421875</c:v>
                </c:pt>
                <c:pt idx="3234">
                  <c:v>530.60577392578125</c:v>
                </c:pt>
                <c:pt idx="3235">
                  <c:v>528.3267822265625</c:v>
                </c:pt>
                <c:pt idx="3236">
                  <c:v>526.22296142578125</c:v>
                </c:pt>
                <c:pt idx="3237">
                  <c:v>523.98779296875</c:v>
                </c:pt>
                <c:pt idx="3238">
                  <c:v>521.88397216796875</c:v>
                </c:pt>
                <c:pt idx="3239">
                  <c:v>519.7364501953125</c:v>
                </c:pt>
                <c:pt idx="3240">
                  <c:v>517.63262939453125</c:v>
                </c:pt>
                <c:pt idx="3241">
                  <c:v>515.5289306640625</c:v>
                </c:pt>
                <c:pt idx="3242">
                  <c:v>513.29364013671875</c:v>
                </c:pt>
                <c:pt idx="3243">
                  <c:v>511.18991088867188</c:v>
                </c:pt>
                <c:pt idx="3244">
                  <c:v>509.21762084960938</c:v>
                </c:pt>
                <c:pt idx="3245">
                  <c:v>507.2015380859375</c:v>
                </c:pt>
                <c:pt idx="3246">
                  <c:v>505.229248046875</c:v>
                </c:pt>
                <c:pt idx="3247">
                  <c:v>503.16934204101563</c:v>
                </c:pt>
                <c:pt idx="3248">
                  <c:v>501.0655517578125</c:v>
                </c:pt>
                <c:pt idx="3249">
                  <c:v>499.09332275390625</c:v>
                </c:pt>
                <c:pt idx="3250">
                  <c:v>497.16485595703125</c:v>
                </c:pt>
                <c:pt idx="3251">
                  <c:v>495.19256591796875</c:v>
                </c:pt>
                <c:pt idx="3252">
                  <c:v>493.22030639648438</c:v>
                </c:pt>
                <c:pt idx="3253">
                  <c:v>491.11654663085938</c:v>
                </c:pt>
                <c:pt idx="3254">
                  <c:v>489.40725708007813</c:v>
                </c:pt>
                <c:pt idx="3255">
                  <c:v>487.30349731445313</c:v>
                </c:pt>
                <c:pt idx="3256">
                  <c:v>485.3424072265625</c:v>
                </c:pt>
                <c:pt idx="3257">
                  <c:v>483.61041259765625</c:v>
                </c:pt>
                <c:pt idx="3258">
                  <c:v>481.61196899414063</c:v>
                </c:pt>
                <c:pt idx="3259">
                  <c:v>479.74679565429688</c:v>
                </c:pt>
                <c:pt idx="3260">
                  <c:v>477.74838256835938</c:v>
                </c:pt>
                <c:pt idx="3261">
                  <c:v>476.01638793945313</c:v>
                </c:pt>
                <c:pt idx="3262">
                  <c:v>474.15121459960938</c:v>
                </c:pt>
                <c:pt idx="3263">
                  <c:v>472.15280151367188</c:v>
                </c:pt>
                <c:pt idx="3264">
                  <c:v>470.4652099609375</c:v>
                </c:pt>
                <c:pt idx="3265">
                  <c:v>468.60000610351563</c:v>
                </c:pt>
                <c:pt idx="3266">
                  <c:v>466.82366943359375</c:v>
                </c:pt>
                <c:pt idx="3267">
                  <c:v>465.09170532226563</c:v>
                </c:pt>
                <c:pt idx="3268">
                  <c:v>463.22647094726563</c:v>
                </c:pt>
                <c:pt idx="3269">
                  <c:v>461.45010375976563</c:v>
                </c:pt>
                <c:pt idx="3270">
                  <c:v>459.7181396484375</c:v>
                </c:pt>
                <c:pt idx="3271">
                  <c:v>457.9417724609375</c:v>
                </c:pt>
                <c:pt idx="3272">
                  <c:v>456.1654052734375</c:v>
                </c:pt>
                <c:pt idx="3273">
                  <c:v>454.43344116210938</c:v>
                </c:pt>
                <c:pt idx="3274">
                  <c:v>452.70144653320313</c:v>
                </c:pt>
                <c:pt idx="3275">
                  <c:v>450.969482421875</c:v>
                </c:pt>
                <c:pt idx="3276">
                  <c:v>449.32632446289063</c:v>
                </c:pt>
                <c:pt idx="3277">
                  <c:v>447.5499267578125</c:v>
                </c:pt>
                <c:pt idx="3278">
                  <c:v>445.8179931640625</c:v>
                </c:pt>
                <c:pt idx="3279">
                  <c:v>444.08602905273438</c:v>
                </c:pt>
                <c:pt idx="3280">
                  <c:v>442.44287109375</c:v>
                </c:pt>
                <c:pt idx="3281">
                  <c:v>440.84414672851563</c:v>
                </c:pt>
                <c:pt idx="3282">
                  <c:v>439.20098876953125</c:v>
                </c:pt>
                <c:pt idx="3283">
                  <c:v>437.468994140625</c:v>
                </c:pt>
                <c:pt idx="3284">
                  <c:v>435.87026977539063</c:v>
                </c:pt>
                <c:pt idx="3285">
                  <c:v>434.36032104492188</c:v>
                </c:pt>
                <c:pt idx="3286">
                  <c:v>432.76162719726563</c:v>
                </c:pt>
                <c:pt idx="3287">
                  <c:v>431.14935302734375</c:v>
                </c:pt>
                <c:pt idx="3288">
                  <c:v>429.62066650390625</c:v>
                </c:pt>
                <c:pt idx="3289">
                  <c:v>428.136962890625</c:v>
                </c:pt>
                <c:pt idx="3290">
                  <c:v>426.47335815429688</c:v>
                </c:pt>
                <c:pt idx="3291">
                  <c:v>424.85476684570313</c:v>
                </c:pt>
                <c:pt idx="3292">
                  <c:v>423.32608032226563</c:v>
                </c:pt>
                <c:pt idx="3293">
                  <c:v>421.70745849609375</c:v>
                </c:pt>
                <c:pt idx="3294">
                  <c:v>420.2237548828125</c:v>
                </c:pt>
                <c:pt idx="3295">
                  <c:v>418.74002075195313</c:v>
                </c:pt>
                <c:pt idx="3296">
                  <c:v>417.25628662109375</c:v>
                </c:pt>
                <c:pt idx="3297">
                  <c:v>415.6826171875</c:v>
                </c:pt>
                <c:pt idx="3298">
                  <c:v>414.15396118164063</c:v>
                </c:pt>
                <c:pt idx="3299">
                  <c:v>412.67022705078125</c:v>
                </c:pt>
                <c:pt idx="3300">
                  <c:v>411.23147583007813</c:v>
                </c:pt>
                <c:pt idx="3301">
                  <c:v>409.74774169921875</c:v>
                </c:pt>
                <c:pt idx="3302">
                  <c:v>408.39889526367188</c:v>
                </c:pt>
                <c:pt idx="3303">
                  <c:v>407.050048828125</c:v>
                </c:pt>
                <c:pt idx="3304">
                  <c:v>405.56631469726563</c:v>
                </c:pt>
                <c:pt idx="3305">
                  <c:v>404.1275634765625</c:v>
                </c:pt>
                <c:pt idx="3306">
                  <c:v>402.73373413085938</c:v>
                </c:pt>
                <c:pt idx="3307">
                  <c:v>401.25</c:v>
                </c:pt>
                <c:pt idx="3308">
                  <c:v>399.856201171875</c:v>
                </c:pt>
                <c:pt idx="3309">
                  <c:v>398.46240234375</c:v>
                </c:pt>
                <c:pt idx="3310">
                  <c:v>397.11355590820313</c:v>
                </c:pt>
                <c:pt idx="3311">
                  <c:v>395.6748046875</c:v>
                </c:pt>
                <c:pt idx="3312">
                  <c:v>394.32595825195313</c:v>
                </c:pt>
                <c:pt idx="3313">
                  <c:v>393.02206420898438</c:v>
                </c:pt>
                <c:pt idx="3314">
                  <c:v>391.62826538085938</c:v>
                </c:pt>
                <c:pt idx="3315">
                  <c:v>390.2794189453125</c:v>
                </c:pt>
                <c:pt idx="3316">
                  <c:v>388.97555541992188</c:v>
                </c:pt>
                <c:pt idx="3317">
                  <c:v>387.62667846679688</c:v>
                </c:pt>
                <c:pt idx="3318">
                  <c:v>386.14297485351563</c:v>
                </c:pt>
                <c:pt idx="3319">
                  <c:v>384.88406372070313</c:v>
                </c:pt>
                <c:pt idx="3320">
                  <c:v>379.80340576171875</c:v>
                </c:pt>
                <c:pt idx="3321">
                  <c:v>377.87005615234375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7E0-4E87-9F5F-B2AFDF1AD2E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99639864"/>
        <c:axId val="1099642160"/>
      </c:scatterChart>
      <c:valAx>
        <c:axId val="1099639864"/>
        <c:scaling>
          <c:orientation val="minMax"/>
          <c:min val="0.39583333333000009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/>
                  <a:t>Time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h:mm;@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99642160"/>
        <c:crosses val="autoZero"/>
        <c:crossBetween val="midCat"/>
        <c:majorUnit val="2.0833333330000002E-2"/>
      </c:valAx>
      <c:valAx>
        <c:axId val="10996421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/>
                  <a:t>Temperature (F)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9963986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10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72286" cy="6295571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0.75032</cdr:x>
      <cdr:y>0.59639</cdr:y>
    </cdr:from>
    <cdr:to>
      <cdr:x>0.85585</cdr:x>
      <cdr:y>0.74173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6501062" y="3752182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100">
              <a:solidFill>
                <a:srgbClr val="FF0000"/>
              </a:solidFill>
            </a:rPr>
            <a:t>Fan</a:t>
          </a:r>
          <a:r>
            <a:rPr lang="en-US" sz="1100" baseline="0">
              <a:solidFill>
                <a:srgbClr val="FF0000"/>
              </a:solidFill>
            </a:rPr>
            <a:t> Blade 2</a:t>
          </a:r>
          <a:endParaRPr lang="en-US" sz="1100">
            <a:solidFill>
              <a:srgbClr val="FF0000"/>
            </a:solidFill>
          </a:endParaRPr>
        </a:p>
      </cdr:txBody>
    </cdr:sp>
  </cdr:relSizeAnchor>
  <cdr:relSizeAnchor xmlns:cdr="http://schemas.openxmlformats.org/drawingml/2006/chartDrawing">
    <cdr:from>
      <cdr:x>0.65292</cdr:x>
      <cdr:y>0.58709</cdr:y>
    </cdr:from>
    <cdr:to>
      <cdr:x>0.75846</cdr:x>
      <cdr:y>0.73243</cdr:y>
    </cdr:to>
    <cdr:sp macro="" textlink="">
      <cdr:nvSpPr>
        <cdr:cNvPr id="3" name="TextBox 1"/>
        <cdr:cNvSpPr txBox="1"/>
      </cdr:nvSpPr>
      <cdr:spPr>
        <a:xfrm xmlns:a="http://schemas.openxmlformats.org/drawingml/2006/main">
          <a:off x="5657182" y="3693695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100">
              <a:solidFill>
                <a:srgbClr val="FF0000"/>
              </a:solidFill>
            </a:rPr>
            <a:t>Wire 2</a:t>
          </a:r>
        </a:p>
      </cdr:txBody>
    </cdr:sp>
  </cdr:relSizeAnchor>
  <cdr:relSizeAnchor xmlns:cdr="http://schemas.openxmlformats.org/drawingml/2006/chartDrawing">
    <cdr:from>
      <cdr:x>0.17558</cdr:x>
      <cdr:y>0.58709</cdr:y>
    </cdr:from>
    <cdr:to>
      <cdr:x>0.28112</cdr:x>
      <cdr:y>0.73243</cdr:y>
    </cdr:to>
    <cdr:sp macro="" textlink="">
      <cdr:nvSpPr>
        <cdr:cNvPr id="4" name="TextBox 1"/>
        <cdr:cNvSpPr txBox="1"/>
      </cdr:nvSpPr>
      <cdr:spPr>
        <a:xfrm xmlns:a="http://schemas.openxmlformats.org/drawingml/2006/main">
          <a:off x="1521326" y="3693695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100">
              <a:solidFill>
                <a:srgbClr val="FF0000"/>
              </a:solidFill>
            </a:rPr>
            <a:t>Fan Blade 1</a:t>
          </a:r>
        </a:p>
      </cdr:txBody>
    </cdr:sp>
  </cdr:relSizeAnchor>
  <cdr:relSizeAnchor xmlns:cdr="http://schemas.openxmlformats.org/drawingml/2006/chartDrawing">
    <cdr:from>
      <cdr:x>0.39931</cdr:x>
      <cdr:y>0.56717</cdr:y>
    </cdr:from>
    <cdr:to>
      <cdr:x>0.50484</cdr:x>
      <cdr:y>0.71251</cdr:y>
    </cdr:to>
    <cdr:sp macro="" textlink="">
      <cdr:nvSpPr>
        <cdr:cNvPr id="5" name="TextBox 1"/>
        <cdr:cNvSpPr txBox="1"/>
      </cdr:nvSpPr>
      <cdr:spPr>
        <a:xfrm xmlns:a="http://schemas.openxmlformats.org/drawingml/2006/main">
          <a:off x="3459748" y="3568366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100">
              <a:solidFill>
                <a:srgbClr val="FF0000"/>
              </a:solidFill>
            </a:rPr>
            <a:t>Wire 1</a:t>
          </a:r>
        </a:p>
      </cdr:txBody>
    </cdr:sp>
  </cdr:relSizeAnchor>
  <cdr:relSizeAnchor xmlns:cdr="http://schemas.openxmlformats.org/drawingml/2006/chartDrawing">
    <cdr:from>
      <cdr:x>0.51117</cdr:x>
      <cdr:y>0.56452</cdr:y>
    </cdr:from>
    <cdr:to>
      <cdr:x>0.6167</cdr:x>
      <cdr:y>0.70985</cdr:y>
    </cdr:to>
    <cdr:sp macro="" textlink="">
      <cdr:nvSpPr>
        <cdr:cNvPr id="6" name="TextBox 1"/>
        <cdr:cNvSpPr txBox="1"/>
      </cdr:nvSpPr>
      <cdr:spPr>
        <a:xfrm xmlns:a="http://schemas.openxmlformats.org/drawingml/2006/main">
          <a:off x="4428956" y="3551654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100">
              <a:solidFill>
                <a:srgbClr val="FF0000"/>
              </a:solidFill>
            </a:rPr>
            <a:t>Empty</a:t>
          </a:r>
        </a:p>
        <a:p xmlns:a="http://schemas.openxmlformats.org/drawingml/2006/main">
          <a:r>
            <a:rPr lang="en-US" sz="1100">
              <a:solidFill>
                <a:srgbClr val="FF0000"/>
              </a:solidFill>
            </a:rPr>
            <a:t>Tube</a:t>
          </a:r>
          <a:r>
            <a:rPr lang="en-US" sz="1100" baseline="0">
              <a:solidFill>
                <a:srgbClr val="FF0000"/>
              </a:solidFill>
            </a:rPr>
            <a:t> 1</a:t>
          </a:r>
          <a:endParaRPr lang="en-US" sz="1100">
            <a:solidFill>
              <a:srgbClr val="FF0000"/>
            </a:solidFill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E6687"/>
  <sheetViews>
    <sheetView tabSelected="1" topLeftCell="B1" zoomScale="120" zoomScaleNormal="120" workbookViewId="0">
      <pane ySplit="1" topLeftCell="A2" activePane="bottomLeft" state="frozen"/>
      <selection pane="bottomLeft" activeCell="F12" sqref="F12"/>
    </sheetView>
  </sheetViews>
  <sheetFormatPr defaultRowHeight="15" x14ac:dyDescent="0.25"/>
  <cols>
    <col min="1" max="1" width="20.7109375" style="1" customWidth="1"/>
    <col min="2" max="2" width="20.7109375" style="2" customWidth="1"/>
    <col min="3" max="8" width="20.7109375" style="1" customWidth="1"/>
    <col min="9" max="16384" width="9.140625" style="1"/>
  </cols>
  <sheetData>
    <row r="1" spans="1:5" x14ac:dyDescent="0.25">
      <c r="A1" s="1" t="s">
        <v>0</v>
      </c>
      <c r="B1" s="2" t="s">
        <v>1</v>
      </c>
      <c r="C1" s="1" t="s">
        <v>2</v>
      </c>
      <c r="D1" s="1" t="s">
        <v>3</v>
      </c>
      <c r="E1" s="1" t="s">
        <v>5</v>
      </c>
    </row>
    <row r="2" spans="1:5" x14ac:dyDescent="0.25">
      <c r="C2" s="1" t="s">
        <v>4</v>
      </c>
      <c r="D2" s="1" t="s">
        <v>4</v>
      </c>
      <c r="E2" s="1" t="s">
        <v>4</v>
      </c>
    </row>
    <row r="3" spans="1:5" x14ac:dyDescent="0.25">
      <c r="A3" s="5">
        <v>44371.40898148148</v>
      </c>
      <c r="B3" s="4">
        <f>A3-44371</f>
        <v>0.40898148147971369</v>
      </c>
      <c r="C3" s="1">
        <v>80.503829956054688</v>
      </c>
      <c r="D3" s="1">
        <v>80.283477783203125</v>
      </c>
      <c r="E3" s="1">
        <f>0.5*(C3+D3)</f>
        <v>80.393653869628906</v>
      </c>
    </row>
    <row r="4" spans="1:5" x14ac:dyDescent="0.25">
      <c r="A4" s="5">
        <v>44371.409097222226</v>
      </c>
      <c r="B4" s="4">
        <f t="shared" ref="B4:B67" si="0">A4-44371</f>
        <v>0.40909722222568234</v>
      </c>
      <c r="C4" s="1">
        <v>80.503829956054688</v>
      </c>
      <c r="D4" s="1">
        <v>80.283477783203125</v>
      </c>
      <c r="E4" s="1">
        <f t="shared" ref="E4:E64" si="1">0.5*(C4+D4)</f>
        <v>80.393653869628906</v>
      </c>
    </row>
    <row r="5" spans="1:5" x14ac:dyDescent="0.25">
      <c r="A5" s="5">
        <v>44371.409212962964</v>
      </c>
      <c r="B5" s="4">
        <f t="shared" si="0"/>
        <v>0.40921296296437504</v>
      </c>
      <c r="C5" s="1">
        <v>80.415687561035156</v>
      </c>
      <c r="D5" s="1">
        <v>80.195335388183594</v>
      </c>
      <c r="E5" s="1">
        <f t="shared" si="1"/>
        <v>80.305511474609375</v>
      </c>
    </row>
    <row r="6" spans="1:5" x14ac:dyDescent="0.25">
      <c r="A6" s="5">
        <v>44371.409328703703</v>
      </c>
      <c r="B6" s="4">
        <f t="shared" si="0"/>
        <v>0.40932870370306773</v>
      </c>
      <c r="C6" s="1">
        <v>80.547897338867188</v>
      </c>
      <c r="D6" s="1">
        <v>80.327552795410156</v>
      </c>
      <c r="E6" s="1">
        <f t="shared" si="1"/>
        <v>80.437725067138672</v>
      </c>
    </row>
    <row r="7" spans="1:5" x14ac:dyDescent="0.25">
      <c r="A7" s="5">
        <v>44371.409444444442</v>
      </c>
      <c r="B7" s="4">
        <f t="shared" si="0"/>
        <v>0.40944444444176042</v>
      </c>
      <c r="C7" s="1">
        <v>80.459762573242188</v>
      </c>
      <c r="D7" s="1">
        <v>80.283477783203125</v>
      </c>
      <c r="E7" s="1">
        <f t="shared" si="1"/>
        <v>80.371620178222656</v>
      </c>
    </row>
    <row r="8" spans="1:5" x14ac:dyDescent="0.25">
      <c r="A8" s="5">
        <v>44371.409560185188</v>
      </c>
      <c r="B8" s="4">
        <f t="shared" si="0"/>
        <v>0.40956018518772908</v>
      </c>
      <c r="C8" s="1">
        <v>80.503829956054688</v>
      </c>
      <c r="D8" s="1">
        <v>80.283477783203125</v>
      </c>
      <c r="E8" s="1">
        <f t="shared" si="1"/>
        <v>80.393653869628906</v>
      </c>
    </row>
    <row r="9" spans="1:5" x14ac:dyDescent="0.25">
      <c r="A9" s="5">
        <v>44371.409675925926</v>
      </c>
      <c r="B9" s="4">
        <f t="shared" si="0"/>
        <v>0.40967592592642177</v>
      </c>
      <c r="C9" s="1">
        <v>80.371620178222656</v>
      </c>
      <c r="D9" s="1">
        <v>80.151268005371094</v>
      </c>
      <c r="E9" s="1">
        <f t="shared" si="1"/>
        <v>80.261444091796875</v>
      </c>
    </row>
    <row r="10" spans="1:5" x14ac:dyDescent="0.25">
      <c r="A10" s="5">
        <v>44371.409791666665</v>
      </c>
      <c r="B10" s="4">
        <f t="shared" si="0"/>
        <v>0.40979166666511446</v>
      </c>
      <c r="C10" s="1">
        <v>80.415687561035156</v>
      </c>
      <c r="D10" s="1">
        <v>80.239410400390625</v>
      </c>
      <c r="E10" s="1">
        <f t="shared" si="1"/>
        <v>80.327548980712891</v>
      </c>
    </row>
    <row r="11" spans="1:5" x14ac:dyDescent="0.25">
      <c r="A11" s="5">
        <v>44371.409907407404</v>
      </c>
      <c r="B11" s="4">
        <f t="shared" si="0"/>
        <v>0.40990740740380716</v>
      </c>
      <c r="C11" s="1">
        <v>80.415687561035156</v>
      </c>
      <c r="D11" s="1">
        <v>80.239410400390625</v>
      </c>
      <c r="E11" s="1">
        <f t="shared" si="1"/>
        <v>80.327548980712891</v>
      </c>
    </row>
    <row r="12" spans="1:5" x14ac:dyDescent="0.25">
      <c r="A12" s="5">
        <v>44371.41002314815</v>
      </c>
      <c r="B12" s="4">
        <f t="shared" si="0"/>
        <v>0.41002314814977581</v>
      </c>
      <c r="C12" s="1">
        <v>80.239410400390625</v>
      </c>
      <c r="D12" s="1">
        <v>80.063125610351563</v>
      </c>
      <c r="E12" s="1">
        <f t="shared" si="1"/>
        <v>80.151268005371094</v>
      </c>
    </row>
    <row r="13" spans="1:5" x14ac:dyDescent="0.25">
      <c r="A13" s="5">
        <v>44371.410138888888</v>
      </c>
      <c r="B13" s="4">
        <f t="shared" si="0"/>
        <v>0.4101388888884685</v>
      </c>
      <c r="C13" s="1">
        <v>80.371620178222656</v>
      </c>
      <c r="D13" s="1">
        <v>80.195335388183594</v>
      </c>
      <c r="E13" s="1">
        <f t="shared" si="1"/>
        <v>80.283477783203125</v>
      </c>
    </row>
    <row r="14" spans="1:5" x14ac:dyDescent="0.25">
      <c r="A14" s="5">
        <v>44371.410254629627</v>
      </c>
      <c r="B14" s="4">
        <f t="shared" si="0"/>
        <v>0.41025462962716119</v>
      </c>
      <c r="C14" s="1">
        <v>80.371620178222656</v>
      </c>
      <c r="D14" s="1">
        <v>80.195335388183594</v>
      </c>
      <c r="E14" s="1">
        <f t="shared" si="1"/>
        <v>80.283477783203125</v>
      </c>
    </row>
    <row r="15" spans="1:5" x14ac:dyDescent="0.25">
      <c r="A15" s="5">
        <v>44371.410370370373</v>
      </c>
      <c r="B15" s="4">
        <f t="shared" si="0"/>
        <v>0.41037037037312984</v>
      </c>
      <c r="C15" s="1">
        <v>80.327552795410156</v>
      </c>
      <c r="D15" s="1">
        <v>80.107200622558594</v>
      </c>
      <c r="E15" s="1">
        <f t="shared" si="1"/>
        <v>80.217376708984375</v>
      </c>
    </row>
    <row r="16" spans="1:5" x14ac:dyDescent="0.25">
      <c r="A16" s="5">
        <v>44371.410486111112</v>
      </c>
      <c r="B16" s="4">
        <f t="shared" si="0"/>
        <v>0.41048611111182254</v>
      </c>
      <c r="C16" s="1">
        <v>80.283477783203125</v>
      </c>
      <c r="D16" s="1">
        <v>80.107200622558594</v>
      </c>
      <c r="E16" s="1">
        <f t="shared" si="1"/>
        <v>80.195339202880859</v>
      </c>
    </row>
    <row r="17" spans="1:5" x14ac:dyDescent="0.25">
      <c r="A17" s="5">
        <v>44371.410601851851</v>
      </c>
      <c r="B17" s="4">
        <f t="shared" si="0"/>
        <v>0.41060185185051523</v>
      </c>
      <c r="C17" s="1">
        <v>80.283477783203125</v>
      </c>
      <c r="D17" s="1">
        <v>80.239410400390625</v>
      </c>
      <c r="E17" s="1">
        <f t="shared" si="1"/>
        <v>80.261444091796875</v>
      </c>
    </row>
    <row r="18" spans="1:5" x14ac:dyDescent="0.25">
      <c r="A18" s="5">
        <v>44371.410717592589</v>
      </c>
      <c r="B18" s="4">
        <f t="shared" si="0"/>
        <v>0.41071759258920792</v>
      </c>
      <c r="C18" s="1">
        <v>80.371620178222656</v>
      </c>
      <c r="D18" s="1">
        <v>80.195335388183594</v>
      </c>
      <c r="E18" s="1">
        <f t="shared" si="1"/>
        <v>80.283477783203125</v>
      </c>
    </row>
    <row r="19" spans="1:5" x14ac:dyDescent="0.25">
      <c r="A19" s="5">
        <v>44371.410833333335</v>
      </c>
      <c r="B19" s="4">
        <f t="shared" si="0"/>
        <v>0.41083333333517658</v>
      </c>
      <c r="C19" s="1">
        <v>80.371620178222656</v>
      </c>
      <c r="D19" s="1">
        <v>80.195335388183594</v>
      </c>
      <c r="E19" s="1">
        <f t="shared" si="1"/>
        <v>80.283477783203125</v>
      </c>
    </row>
    <row r="20" spans="1:5" x14ac:dyDescent="0.25">
      <c r="A20" s="5">
        <v>44371.410949074074</v>
      </c>
      <c r="B20" s="4">
        <f t="shared" si="0"/>
        <v>0.41094907407386927</v>
      </c>
      <c r="C20" s="1">
        <v>80.327552795410156</v>
      </c>
      <c r="D20" s="1">
        <v>80.151268005371094</v>
      </c>
      <c r="E20" s="1">
        <f t="shared" si="1"/>
        <v>80.239410400390625</v>
      </c>
    </row>
    <row r="21" spans="1:5" x14ac:dyDescent="0.25">
      <c r="A21" s="5">
        <v>44371.411064814813</v>
      </c>
      <c r="B21" s="4">
        <f t="shared" si="0"/>
        <v>0.41106481481256196</v>
      </c>
      <c r="C21" s="1">
        <v>80.283477783203125</v>
      </c>
      <c r="D21" s="1">
        <v>80.151268005371094</v>
      </c>
      <c r="E21" s="1">
        <f t="shared" si="1"/>
        <v>80.217372894287109</v>
      </c>
    </row>
    <row r="22" spans="1:5" x14ac:dyDescent="0.25">
      <c r="A22" s="5">
        <v>44371.411180555559</v>
      </c>
      <c r="B22" s="4">
        <f t="shared" si="0"/>
        <v>0.41118055555853061</v>
      </c>
      <c r="C22" s="1">
        <v>80.283477783203125</v>
      </c>
      <c r="D22" s="1">
        <v>80.151268005371094</v>
      </c>
      <c r="E22" s="1">
        <f t="shared" si="1"/>
        <v>80.217372894287109</v>
      </c>
    </row>
    <row r="23" spans="1:5" x14ac:dyDescent="0.25">
      <c r="A23" s="5">
        <v>44371.411296296297</v>
      </c>
      <c r="B23" s="4">
        <f t="shared" si="0"/>
        <v>0.41129629629722331</v>
      </c>
      <c r="C23" s="1">
        <v>80.283477783203125</v>
      </c>
      <c r="D23" s="1">
        <v>80.151268005371094</v>
      </c>
      <c r="E23" s="1">
        <f t="shared" si="1"/>
        <v>80.217372894287109</v>
      </c>
    </row>
    <row r="24" spans="1:5" x14ac:dyDescent="0.25">
      <c r="A24" s="5">
        <v>44371.411412037036</v>
      </c>
      <c r="B24" s="4">
        <f t="shared" si="0"/>
        <v>0.411412037035916</v>
      </c>
      <c r="C24" s="1">
        <v>80.283477783203125</v>
      </c>
      <c r="D24" s="1">
        <v>80.283477783203125</v>
      </c>
      <c r="E24" s="1">
        <f t="shared" si="1"/>
        <v>80.283477783203125</v>
      </c>
    </row>
    <row r="25" spans="1:5" x14ac:dyDescent="0.25">
      <c r="A25" s="5">
        <v>44371.411527777775</v>
      </c>
      <c r="B25" s="4">
        <f t="shared" si="0"/>
        <v>0.41152777777460869</v>
      </c>
      <c r="C25" s="1">
        <v>80.283477783203125</v>
      </c>
      <c r="D25" s="1">
        <v>80.283477783203125</v>
      </c>
      <c r="E25" s="1">
        <f t="shared" si="1"/>
        <v>80.283477783203125</v>
      </c>
    </row>
    <row r="26" spans="1:5" x14ac:dyDescent="0.25">
      <c r="A26" s="5">
        <v>44371.411643518521</v>
      </c>
      <c r="B26" s="4">
        <f t="shared" si="0"/>
        <v>0.41164351852057735</v>
      </c>
      <c r="C26" s="1">
        <v>80.371620178222656</v>
      </c>
      <c r="D26" s="1">
        <v>80.239410400390625</v>
      </c>
      <c r="E26" s="1">
        <f t="shared" si="1"/>
        <v>80.305515289306641</v>
      </c>
    </row>
    <row r="27" spans="1:5" x14ac:dyDescent="0.25">
      <c r="A27" s="5">
        <v>44371.411759259259</v>
      </c>
      <c r="B27" s="4">
        <f t="shared" si="0"/>
        <v>0.41175925925927004</v>
      </c>
      <c r="C27" s="1">
        <v>80.371620178222656</v>
      </c>
      <c r="D27" s="1">
        <v>80.239410400390625</v>
      </c>
      <c r="E27" s="1">
        <f t="shared" si="1"/>
        <v>80.305515289306641</v>
      </c>
    </row>
    <row r="28" spans="1:5" x14ac:dyDescent="0.25">
      <c r="A28" s="5">
        <v>44371.411874999998</v>
      </c>
      <c r="B28" s="4">
        <f t="shared" si="0"/>
        <v>0.41187499999796273</v>
      </c>
      <c r="C28" s="1">
        <v>80.327552795410156</v>
      </c>
      <c r="D28" s="1">
        <v>80.195335388183594</v>
      </c>
      <c r="E28" s="1">
        <f t="shared" si="1"/>
        <v>80.261444091796875</v>
      </c>
    </row>
    <row r="29" spans="1:5" x14ac:dyDescent="0.25">
      <c r="A29" s="5">
        <v>44371.411990740744</v>
      </c>
      <c r="B29" s="4">
        <f t="shared" si="0"/>
        <v>0.41199074074393138</v>
      </c>
      <c r="C29" s="1">
        <v>80.283477783203125</v>
      </c>
      <c r="D29" s="1">
        <v>80.283477783203125</v>
      </c>
      <c r="E29" s="1">
        <f t="shared" si="1"/>
        <v>80.283477783203125</v>
      </c>
    </row>
    <row r="30" spans="1:5" x14ac:dyDescent="0.25">
      <c r="A30" s="5">
        <v>44371.412106481483</v>
      </c>
      <c r="B30" s="4">
        <f t="shared" si="0"/>
        <v>0.41210648148262408</v>
      </c>
      <c r="C30" s="1">
        <v>80.283477783203125</v>
      </c>
      <c r="D30" s="1">
        <v>80.283477783203125</v>
      </c>
      <c r="E30" s="1">
        <f t="shared" si="1"/>
        <v>80.283477783203125</v>
      </c>
    </row>
    <row r="31" spans="1:5" x14ac:dyDescent="0.25">
      <c r="A31" s="5">
        <v>44371.412222222221</v>
      </c>
      <c r="B31" s="4">
        <f t="shared" si="0"/>
        <v>0.41222222222131677</v>
      </c>
      <c r="C31" s="1">
        <v>80.371620178222656</v>
      </c>
      <c r="D31" s="1">
        <v>80.239410400390625</v>
      </c>
      <c r="E31" s="1">
        <f t="shared" si="1"/>
        <v>80.305515289306641</v>
      </c>
    </row>
    <row r="32" spans="1:5" x14ac:dyDescent="0.25">
      <c r="A32" s="5">
        <v>44371.41233796296</v>
      </c>
      <c r="B32" s="4">
        <f t="shared" si="0"/>
        <v>0.41233796296000946</v>
      </c>
      <c r="C32" s="1">
        <v>80.195335388183594</v>
      </c>
      <c r="D32" s="1">
        <v>80.195335388183594</v>
      </c>
      <c r="E32" s="1">
        <f t="shared" si="1"/>
        <v>80.195335388183594</v>
      </c>
    </row>
    <row r="33" spans="1:5" x14ac:dyDescent="0.25">
      <c r="A33" s="5">
        <v>44371.412453703706</v>
      </c>
      <c r="B33" s="4">
        <f t="shared" si="0"/>
        <v>0.41245370370597811</v>
      </c>
      <c r="C33" s="1">
        <v>80.195335388183594</v>
      </c>
      <c r="D33" s="1">
        <v>80.195335388183594</v>
      </c>
      <c r="E33" s="1">
        <f t="shared" si="1"/>
        <v>80.195335388183594</v>
      </c>
    </row>
    <row r="34" spans="1:5" x14ac:dyDescent="0.25">
      <c r="A34" s="5">
        <v>44371.412569444445</v>
      </c>
      <c r="B34" s="4">
        <f t="shared" si="0"/>
        <v>0.41256944444467081</v>
      </c>
      <c r="C34" s="1">
        <v>80.327552795410156</v>
      </c>
      <c r="D34" s="1">
        <v>80.195335388183594</v>
      </c>
      <c r="E34" s="1">
        <f t="shared" si="1"/>
        <v>80.261444091796875</v>
      </c>
    </row>
    <row r="35" spans="1:5" x14ac:dyDescent="0.25">
      <c r="A35" s="5">
        <v>44371.412685185183</v>
      </c>
      <c r="B35" s="4">
        <f t="shared" si="0"/>
        <v>0.4126851851833635</v>
      </c>
      <c r="C35" s="1">
        <v>80.327552795410156</v>
      </c>
      <c r="D35" s="1">
        <v>80.327552795410156</v>
      </c>
      <c r="E35" s="1">
        <f t="shared" si="1"/>
        <v>80.327552795410156</v>
      </c>
    </row>
    <row r="36" spans="1:5" x14ac:dyDescent="0.25">
      <c r="A36" s="5">
        <v>44371.412800925929</v>
      </c>
      <c r="B36" s="4">
        <f t="shared" si="0"/>
        <v>0.41280092592933215</v>
      </c>
      <c r="C36" s="1">
        <v>80.283477783203125</v>
      </c>
      <c r="D36" s="1">
        <v>80.283477783203125</v>
      </c>
      <c r="E36" s="1">
        <f t="shared" si="1"/>
        <v>80.283477783203125</v>
      </c>
    </row>
    <row r="37" spans="1:5" x14ac:dyDescent="0.25">
      <c r="A37" s="5">
        <v>44371.412916666668</v>
      </c>
      <c r="B37" s="4">
        <f t="shared" si="0"/>
        <v>0.41291666666802485</v>
      </c>
      <c r="C37" s="1">
        <v>80.239410400390625</v>
      </c>
      <c r="D37" s="1">
        <v>80.195335388183594</v>
      </c>
      <c r="E37" s="1">
        <f t="shared" si="1"/>
        <v>80.217372894287109</v>
      </c>
    </row>
    <row r="38" spans="1:5" x14ac:dyDescent="0.25">
      <c r="A38" s="5">
        <v>44371.413032407407</v>
      </c>
      <c r="B38" s="4">
        <f t="shared" si="0"/>
        <v>0.41303240740671754</v>
      </c>
      <c r="C38" s="1">
        <v>80.239410400390625</v>
      </c>
      <c r="D38" s="1">
        <v>80.195335388183594</v>
      </c>
      <c r="E38" s="1">
        <f t="shared" si="1"/>
        <v>80.217372894287109</v>
      </c>
    </row>
    <row r="39" spans="1:5" x14ac:dyDescent="0.25">
      <c r="A39" s="5">
        <v>44371.413148148145</v>
      </c>
      <c r="B39" s="4">
        <f t="shared" si="0"/>
        <v>0.41314814814541023</v>
      </c>
      <c r="C39" s="1">
        <v>80.327552795410156</v>
      </c>
      <c r="D39" s="1">
        <v>80.195335388183594</v>
      </c>
      <c r="E39" s="1">
        <f t="shared" si="1"/>
        <v>80.261444091796875</v>
      </c>
    </row>
    <row r="40" spans="1:5" x14ac:dyDescent="0.25">
      <c r="A40" s="5">
        <v>44371.413263888891</v>
      </c>
      <c r="B40" s="4">
        <f t="shared" si="0"/>
        <v>0.41326388889137888</v>
      </c>
      <c r="C40" s="1">
        <v>80.195335388183594</v>
      </c>
      <c r="D40" s="1">
        <v>80.195335388183594</v>
      </c>
      <c r="E40" s="1">
        <f t="shared" si="1"/>
        <v>80.195335388183594</v>
      </c>
    </row>
    <row r="41" spans="1:5" x14ac:dyDescent="0.25">
      <c r="A41" s="5">
        <v>44371.41337962963</v>
      </c>
      <c r="B41" s="4">
        <f t="shared" si="0"/>
        <v>0.41337962963007158</v>
      </c>
      <c r="C41" s="1">
        <v>80.283477783203125</v>
      </c>
      <c r="D41" s="1">
        <v>80.283477783203125</v>
      </c>
      <c r="E41" s="1">
        <f t="shared" si="1"/>
        <v>80.283477783203125</v>
      </c>
    </row>
    <row r="42" spans="1:5" x14ac:dyDescent="0.25">
      <c r="A42" s="5">
        <v>44371.413495370369</v>
      </c>
      <c r="B42" s="4">
        <f t="shared" si="0"/>
        <v>0.41349537036876427</v>
      </c>
      <c r="C42" s="1">
        <v>80.151268005371094</v>
      </c>
      <c r="D42" s="1">
        <v>80.107200622558594</v>
      </c>
      <c r="E42" s="1">
        <f t="shared" si="1"/>
        <v>80.129234313964844</v>
      </c>
    </row>
    <row r="43" spans="1:5" x14ac:dyDescent="0.25">
      <c r="A43" s="5">
        <v>44371.413611111115</v>
      </c>
      <c r="B43" s="4">
        <f t="shared" si="0"/>
        <v>0.41361111111473292</v>
      </c>
      <c r="C43" s="1">
        <v>80.283477783203125</v>
      </c>
      <c r="D43" s="1">
        <v>80.239410400390625</v>
      </c>
      <c r="E43" s="1">
        <f t="shared" si="1"/>
        <v>80.261444091796875</v>
      </c>
    </row>
    <row r="44" spans="1:5" x14ac:dyDescent="0.25">
      <c r="A44" s="5">
        <v>44371.413726851853</v>
      </c>
      <c r="B44" s="4">
        <f t="shared" si="0"/>
        <v>0.41372685185342561</v>
      </c>
      <c r="C44" s="1">
        <v>80.283477783203125</v>
      </c>
      <c r="D44" s="1">
        <v>80.239410400390625</v>
      </c>
      <c r="E44" s="1">
        <f t="shared" si="1"/>
        <v>80.261444091796875</v>
      </c>
    </row>
    <row r="45" spans="1:5" x14ac:dyDescent="0.25">
      <c r="A45" s="5">
        <v>44371.413842592592</v>
      </c>
      <c r="B45" s="4">
        <f t="shared" si="0"/>
        <v>0.41384259259211831</v>
      </c>
      <c r="C45" s="1">
        <v>80.327552795410156</v>
      </c>
      <c r="D45" s="1">
        <v>80.327552795410156</v>
      </c>
      <c r="E45" s="1">
        <f t="shared" si="1"/>
        <v>80.327552795410156</v>
      </c>
    </row>
    <row r="46" spans="1:5" x14ac:dyDescent="0.25">
      <c r="A46" s="5">
        <v>44371.413958333331</v>
      </c>
      <c r="B46" s="4">
        <f t="shared" si="0"/>
        <v>0.413958333330811</v>
      </c>
      <c r="C46" s="1">
        <v>80.327552795410156</v>
      </c>
      <c r="D46" s="1">
        <v>80.327552795410156</v>
      </c>
      <c r="E46" s="1">
        <f t="shared" si="1"/>
        <v>80.327552795410156</v>
      </c>
    </row>
    <row r="47" spans="1:5" x14ac:dyDescent="0.25">
      <c r="A47" s="5">
        <v>44371.414074074077</v>
      </c>
      <c r="B47" s="4">
        <f t="shared" si="0"/>
        <v>0.41407407407677965</v>
      </c>
      <c r="C47" s="1">
        <v>80.283477783203125</v>
      </c>
      <c r="D47" s="1">
        <v>80.239410400390625</v>
      </c>
      <c r="E47" s="1">
        <f t="shared" si="1"/>
        <v>80.261444091796875</v>
      </c>
    </row>
    <row r="48" spans="1:5" x14ac:dyDescent="0.25">
      <c r="A48" s="5">
        <v>44371.414189814815</v>
      </c>
      <c r="B48" s="4">
        <f t="shared" si="0"/>
        <v>0.41418981481547235</v>
      </c>
      <c r="C48" s="1">
        <v>80.283477783203125</v>
      </c>
      <c r="D48" s="1">
        <v>80.239410400390625</v>
      </c>
      <c r="E48" s="1">
        <f t="shared" si="1"/>
        <v>80.261444091796875</v>
      </c>
    </row>
    <row r="49" spans="1:5" x14ac:dyDescent="0.25">
      <c r="A49" s="5">
        <v>44371.414305555554</v>
      </c>
      <c r="B49" s="4">
        <f t="shared" si="0"/>
        <v>0.41430555555416504</v>
      </c>
      <c r="C49" s="1">
        <v>80.327552795410156</v>
      </c>
      <c r="D49" s="1">
        <v>80.327552795410156</v>
      </c>
      <c r="E49" s="1">
        <f t="shared" si="1"/>
        <v>80.327552795410156</v>
      </c>
    </row>
    <row r="50" spans="1:5" x14ac:dyDescent="0.25">
      <c r="A50" s="5">
        <v>44371.414421296293</v>
      </c>
      <c r="B50" s="4">
        <f t="shared" si="0"/>
        <v>0.41442129629285773</v>
      </c>
      <c r="C50" s="1">
        <v>80.151268005371094</v>
      </c>
      <c r="D50" s="1">
        <v>80.283477783203125</v>
      </c>
      <c r="E50" s="1">
        <f t="shared" si="1"/>
        <v>80.217372894287109</v>
      </c>
    </row>
    <row r="51" spans="1:5" x14ac:dyDescent="0.25">
      <c r="A51" s="5">
        <v>44371.414537037039</v>
      </c>
      <c r="B51" s="4">
        <f t="shared" si="0"/>
        <v>0.41453703703882638</v>
      </c>
      <c r="C51" s="1">
        <v>80.151268005371094</v>
      </c>
      <c r="D51" s="1">
        <v>80.283477783203125</v>
      </c>
      <c r="E51" s="1">
        <f t="shared" si="1"/>
        <v>80.217372894287109</v>
      </c>
    </row>
    <row r="52" spans="1:5" x14ac:dyDescent="0.25">
      <c r="A52" s="5">
        <v>44371.414652777778</v>
      </c>
      <c r="B52" s="4">
        <f t="shared" si="0"/>
        <v>0.41465277777751908</v>
      </c>
      <c r="C52" s="1">
        <v>80.283477783203125</v>
      </c>
      <c r="D52" s="1">
        <v>80.283477783203125</v>
      </c>
      <c r="E52" s="1">
        <f t="shared" si="1"/>
        <v>80.283477783203125</v>
      </c>
    </row>
    <row r="53" spans="1:5" x14ac:dyDescent="0.25">
      <c r="A53" s="5">
        <v>44371.414768518516</v>
      </c>
      <c r="B53" s="4">
        <f t="shared" si="0"/>
        <v>0.41476851851621177</v>
      </c>
      <c r="C53" s="1">
        <v>80.239410400390625</v>
      </c>
      <c r="D53" s="1">
        <v>80.239410400390625</v>
      </c>
      <c r="E53" s="1">
        <f t="shared" si="1"/>
        <v>80.239410400390625</v>
      </c>
    </row>
    <row r="54" spans="1:5" x14ac:dyDescent="0.25">
      <c r="A54" s="5">
        <v>44371.414884259262</v>
      </c>
      <c r="B54" s="4">
        <f t="shared" si="0"/>
        <v>0.41488425926218042</v>
      </c>
      <c r="C54" s="1">
        <v>80.239410400390625</v>
      </c>
      <c r="D54" s="1">
        <v>80.239410400390625</v>
      </c>
      <c r="E54" s="1">
        <f t="shared" si="1"/>
        <v>80.239410400390625</v>
      </c>
    </row>
    <row r="55" spans="1:5" x14ac:dyDescent="0.25">
      <c r="A55" s="5">
        <v>44371.415000000001</v>
      </c>
      <c r="B55" s="4">
        <f t="shared" si="0"/>
        <v>0.41500000000087311</v>
      </c>
      <c r="C55" s="1">
        <v>80.151268005371094</v>
      </c>
      <c r="D55" s="1">
        <v>80.151268005371094</v>
      </c>
      <c r="E55" s="1">
        <f t="shared" si="1"/>
        <v>80.151268005371094</v>
      </c>
    </row>
    <row r="56" spans="1:5" x14ac:dyDescent="0.25">
      <c r="A56" s="5">
        <v>44371.41511574074</v>
      </c>
      <c r="B56" s="4">
        <f t="shared" si="0"/>
        <v>0.41511574073956581</v>
      </c>
      <c r="C56" s="1">
        <v>80.151268005371094</v>
      </c>
      <c r="D56" s="1">
        <v>80.151268005371094</v>
      </c>
      <c r="E56" s="1">
        <f t="shared" si="1"/>
        <v>80.151268005371094</v>
      </c>
    </row>
    <row r="57" spans="1:5" x14ac:dyDescent="0.25">
      <c r="A57" s="5">
        <v>44371.415231481478</v>
      </c>
      <c r="B57" s="4">
        <f t="shared" si="0"/>
        <v>0.4152314814782585</v>
      </c>
      <c r="C57" s="1">
        <v>80.151268005371094</v>
      </c>
      <c r="D57" s="1">
        <v>80.151268005371094</v>
      </c>
      <c r="E57" s="1">
        <f t="shared" si="1"/>
        <v>80.151268005371094</v>
      </c>
    </row>
    <row r="58" spans="1:5" x14ac:dyDescent="0.25">
      <c r="A58" s="5">
        <v>44371.415347222224</v>
      </c>
      <c r="B58" s="4">
        <f t="shared" si="0"/>
        <v>0.41534722222422715</v>
      </c>
      <c r="C58" s="1">
        <v>80.283477783203125</v>
      </c>
      <c r="D58" s="1">
        <v>80.283477783203125</v>
      </c>
      <c r="E58" s="1">
        <f t="shared" si="1"/>
        <v>80.283477783203125</v>
      </c>
    </row>
    <row r="59" spans="1:5" x14ac:dyDescent="0.25">
      <c r="A59" s="5">
        <v>44371.415462962963</v>
      </c>
      <c r="B59" s="4">
        <f t="shared" si="0"/>
        <v>0.41546296296291985</v>
      </c>
      <c r="C59" s="1">
        <v>80.283477783203125</v>
      </c>
      <c r="D59" s="1">
        <v>80.283477783203125</v>
      </c>
      <c r="E59" s="1">
        <f t="shared" si="1"/>
        <v>80.283477783203125</v>
      </c>
    </row>
    <row r="60" spans="1:5" x14ac:dyDescent="0.25">
      <c r="A60" s="5">
        <v>44371.415578703702</v>
      </c>
      <c r="B60" s="4">
        <f t="shared" si="0"/>
        <v>0.41557870370161254</v>
      </c>
      <c r="C60" s="1">
        <v>80.239410400390625</v>
      </c>
      <c r="D60" s="1">
        <v>80.239410400390625</v>
      </c>
      <c r="E60" s="1">
        <f t="shared" si="1"/>
        <v>80.239410400390625</v>
      </c>
    </row>
    <row r="61" spans="1:5" x14ac:dyDescent="0.25">
      <c r="A61" s="5">
        <v>44371.415694444448</v>
      </c>
      <c r="B61" s="4">
        <f t="shared" si="0"/>
        <v>0.41569444444758119</v>
      </c>
      <c r="C61" s="1">
        <v>80.195335388183594</v>
      </c>
      <c r="D61" s="1">
        <v>80.327552795410156</v>
      </c>
      <c r="E61" s="1">
        <f t="shared" si="1"/>
        <v>80.261444091796875</v>
      </c>
    </row>
    <row r="62" spans="1:5" x14ac:dyDescent="0.25">
      <c r="A62" s="5">
        <v>44371.415810185186</v>
      </c>
      <c r="B62" s="4">
        <f t="shared" si="0"/>
        <v>0.41581018518627388</v>
      </c>
      <c r="C62" s="1">
        <v>80.195335388183594</v>
      </c>
      <c r="D62" s="1">
        <v>80.327552795410156</v>
      </c>
      <c r="E62" s="1">
        <f t="shared" si="1"/>
        <v>80.261444091796875</v>
      </c>
    </row>
    <row r="63" spans="1:5" x14ac:dyDescent="0.25">
      <c r="A63" s="5">
        <v>44371.415925925925</v>
      </c>
      <c r="B63" s="4">
        <f t="shared" si="0"/>
        <v>0.41592592592496658</v>
      </c>
      <c r="C63" s="1">
        <v>80.283477783203125</v>
      </c>
      <c r="D63" s="1">
        <v>80.283477783203125</v>
      </c>
      <c r="E63" s="1">
        <f t="shared" si="1"/>
        <v>80.283477783203125</v>
      </c>
    </row>
    <row r="64" spans="1:5" x14ac:dyDescent="0.25">
      <c r="A64" s="5">
        <v>44371.416041666664</v>
      </c>
      <c r="B64" s="4">
        <f t="shared" si="0"/>
        <v>0.41604166666365927</v>
      </c>
      <c r="C64" s="1">
        <v>80.151268005371094</v>
      </c>
      <c r="D64" s="1">
        <v>80.283477783203125</v>
      </c>
      <c r="E64" s="1">
        <f t="shared" si="1"/>
        <v>80.217372894287109</v>
      </c>
    </row>
    <row r="65" spans="1:5" x14ac:dyDescent="0.25">
      <c r="A65" s="5">
        <v>44371.41615740741</v>
      </c>
      <c r="B65" s="4">
        <f t="shared" si="0"/>
        <v>0.41615740740962792</v>
      </c>
      <c r="C65" s="1">
        <v>-32768</v>
      </c>
      <c r="D65" s="1">
        <v>80.239410400390625</v>
      </c>
      <c r="E65" s="1">
        <f>D65</f>
        <v>80.239410400390625</v>
      </c>
    </row>
    <row r="66" spans="1:5" x14ac:dyDescent="0.25">
      <c r="A66" s="5">
        <v>44371.416273148148</v>
      </c>
      <c r="B66" s="4">
        <f t="shared" si="0"/>
        <v>0.41627314814832062</v>
      </c>
      <c r="C66" s="1">
        <v>-1.8118393421173096</v>
      </c>
      <c r="D66" s="1">
        <v>80.239410400390625</v>
      </c>
      <c r="E66" s="1">
        <f t="shared" ref="E66:E129" si="2">D66</f>
        <v>80.239410400390625</v>
      </c>
    </row>
    <row r="67" spans="1:5" x14ac:dyDescent="0.25">
      <c r="A67" s="5">
        <v>44371.416388888887</v>
      </c>
      <c r="B67" s="4">
        <f t="shared" si="0"/>
        <v>0.41638888888701331</v>
      </c>
      <c r="C67" s="1">
        <v>-1.9530891180038452</v>
      </c>
      <c r="D67" s="1">
        <v>80.371620178222656</v>
      </c>
      <c r="E67" s="1">
        <f t="shared" si="2"/>
        <v>80.371620178222656</v>
      </c>
    </row>
    <row r="68" spans="1:5" x14ac:dyDescent="0.25">
      <c r="A68" s="5">
        <v>44371.416504629633</v>
      </c>
      <c r="B68" s="4">
        <f t="shared" ref="B68:B131" si="3">A68-44371</f>
        <v>0.41650462963298196</v>
      </c>
      <c r="C68" s="1">
        <v>-1.8589226007461548</v>
      </c>
      <c r="D68" s="1">
        <v>80.327552795410156</v>
      </c>
      <c r="E68" s="1">
        <f t="shared" si="2"/>
        <v>80.327552795410156</v>
      </c>
    </row>
    <row r="69" spans="1:5" x14ac:dyDescent="0.25">
      <c r="A69" s="5">
        <v>44371.416620370372</v>
      </c>
      <c r="B69" s="4">
        <f t="shared" si="3"/>
        <v>0.41662037037167465</v>
      </c>
      <c r="C69" s="1">
        <v>-32768</v>
      </c>
      <c r="D69" s="1">
        <v>80.283477783203125</v>
      </c>
      <c r="E69" s="1">
        <f t="shared" si="2"/>
        <v>80.283477783203125</v>
      </c>
    </row>
    <row r="70" spans="1:5" x14ac:dyDescent="0.25">
      <c r="A70" s="5">
        <v>44371.41673611111</v>
      </c>
      <c r="B70" s="4">
        <f t="shared" si="3"/>
        <v>0.41673611111036735</v>
      </c>
      <c r="C70" s="1">
        <v>-32768</v>
      </c>
      <c r="D70" s="1">
        <v>80.283477783203125</v>
      </c>
      <c r="E70" s="1">
        <f t="shared" si="2"/>
        <v>80.283477783203125</v>
      </c>
    </row>
    <row r="71" spans="1:5" x14ac:dyDescent="0.25">
      <c r="A71" s="5">
        <v>44371.416851851849</v>
      </c>
      <c r="B71" s="4">
        <f t="shared" si="3"/>
        <v>0.41685185184906004</v>
      </c>
      <c r="C71" s="1">
        <v>-32768</v>
      </c>
      <c r="D71" s="1">
        <v>80.283477783203125</v>
      </c>
      <c r="E71" s="1">
        <f t="shared" si="2"/>
        <v>80.283477783203125</v>
      </c>
    </row>
    <row r="72" spans="1:5" x14ac:dyDescent="0.25">
      <c r="A72" s="5">
        <v>44371.416967592595</v>
      </c>
      <c r="B72" s="4">
        <f t="shared" si="3"/>
        <v>0.41696759259502869</v>
      </c>
      <c r="C72" s="1">
        <v>-32768</v>
      </c>
      <c r="D72" s="1">
        <v>80.283477783203125</v>
      </c>
      <c r="E72" s="1">
        <f t="shared" si="2"/>
        <v>80.283477783203125</v>
      </c>
    </row>
    <row r="73" spans="1:5" x14ac:dyDescent="0.25">
      <c r="A73" s="5">
        <v>44371.417083333334</v>
      </c>
      <c r="B73" s="4">
        <f t="shared" si="3"/>
        <v>0.41708333333372138</v>
      </c>
      <c r="C73" s="1">
        <v>-32768</v>
      </c>
      <c r="D73" s="1">
        <v>80.283477783203125</v>
      </c>
      <c r="E73" s="1">
        <f t="shared" si="2"/>
        <v>80.283477783203125</v>
      </c>
    </row>
    <row r="74" spans="1:5" x14ac:dyDescent="0.25">
      <c r="A74" s="5">
        <v>44371.417199074072</v>
      </c>
      <c r="B74" s="4">
        <f t="shared" si="3"/>
        <v>0.41719907407241408</v>
      </c>
      <c r="C74" s="1">
        <v>-32768</v>
      </c>
      <c r="D74" s="1">
        <v>80.283477783203125</v>
      </c>
      <c r="E74" s="1">
        <f t="shared" si="2"/>
        <v>80.283477783203125</v>
      </c>
    </row>
    <row r="75" spans="1:5" x14ac:dyDescent="0.25">
      <c r="A75" s="5">
        <v>44371.417314814818</v>
      </c>
      <c r="B75" s="4">
        <f t="shared" si="3"/>
        <v>0.41731481481838273</v>
      </c>
      <c r="C75" s="1">
        <v>-32768</v>
      </c>
      <c r="D75" s="1">
        <v>80.415687561035156</v>
      </c>
      <c r="E75" s="1">
        <f t="shared" si="2"/>
        <v>80.415687561035156</v>
      </c>
    </row>
    <row r="76" spans="1:5" x14ac:dyDescent="0.25">
      <c r="A76" s="5">
        <v>44371.417430555557</v>
      </c>
      <c r="B76" s="4">
        <f t="shared" si="3"/>
        <v>0.41743055555707542</v>
      </c>
      <c r="C76" s="1">
        <v>-32768</v>
      </c>
      <c r="D76" s="1">
        <v>80.371620178222656</v>
      </c>
      <c r="E76" s="1">
        <f t="shared" si="2"/>
        <v>80.371620178222656</v>
      </c>
    </row>
    <row r="77" spans="1:5" x14ac:dyDescent="0.25">
      <c r="A77" s="5">
        <v>44371.417546296296</v>
      </c>
      <c r="B77" s="4">
        <f t="shared" si="3"/>
        <v>0.41754629629576812</v>
      </c>
      <c r="C77" s="1">
        <v>-1.7647559642791748</v>
      </c>
      <c r="D77" s="1">
        <v>80.371620178222656</v>
      </c>
      <c r="E77" s="1">
        <f t="shared" si="2"/>
        <v>80.371620178222656</v>
      </c>
    </row>
    <row r="78" spans="1:5" x14ac:dyDescent="0.25">
      <c r="A78" s="5">
        <v>44371.417662037034</v>
      </c>
      <c r="B78" s="4">
        <f t="shared" si="3"/>
        <v>0.41766203703446081</v>
      </c>
      <c r="C78" s="1">
        <v>-1.906005859375</v>
      </c>
      <c r="D78" s="1">
        <v>80.371620178222656</v>
      </c>
      <c r="E78" s="1">
        <f t="shared" si="2"/>
        <v>80.371620178222656</v>
      </c>
    </row>
    <row r="79" spans="1:5" x14ac:dyDescent="0.25">
      <c r="A79" s="5">
        <v>44371.41777777778</v>
      </c>
      <c r="B79" s="4">
        <f t="shared" si="3"/>
        <v>0.41777777778042946</v>
      </c>
      <c r="C79" s="1">
        <v>-32768</v>
      </c>
      <c r="D79" s="1">
        <v>80.327552795410156</v>
      </c>
      <c r="E79" s="1">
        <f t="shared" si="2"/>
        <v>80.327552795410156</v>
      </c>
    </row>
    <row r="80" spans="1:5" x14ac:dyDescent="0.25">
      <c r="A80" s="5">
        <v>44371.417893518519</v>
      </c>
      <c r="B80" s="4">
        <f t="shared" si="3"/>
        <v>0.41789351851912215</v>
      </c>
      <c r="C80" s="1">
        <v>-32768</v>
      </c>
      <c r="D80" s="1">
        <v>80.327552795410156</v>
      </c>
      <c r="E80" s="1">
        <f t="shared" si="2"/>
        <v>80.327552795410156</v>
      </c>
    </row>
    <row r="81" spans="1:5" x14ac:dyDescent="0.25">
      <c r="A81" s="5">
        <v>44371.418009259258</v>
      </c>
      <c r="B81" s="4">
        <f t="shared" si="3"/>
        <v>0.41800925925781485</v>
      </c>
      <c r="C81" s="1">
        <v>-32768</v>
      </c>
      <c r="D81" s="1">
        <v>80.327552795410156</v>
      </c>
      <c r="E81" s="1">
        <f t="shared" si="2"/>
        <v>80.327552795410156</v>
      </c>
    </row>
    <row r="82" spans="1:5" x14ac:dyDescent="0.25">
      <c r="A82" s="5">
        <v>44371.418124999997</v>
      </c>
      <c r="B82" s="4">
        <f t="shared" si="3"/>
        <v>0.41812499999650754</v>
      </c>
      <c r="C82" s="1">
        <v>-32768</v>
      </c>
      <c r="D82" s="1">
        <v>80.327552795410156</v>
      </c>
      <c r="E82" s="1">
        <f t="shared" si="2"/>
        <v>80.327552795410156</v>
      </c>
    </row>
    <row r="83" spans="1:5" x14ac:dyDescent="0.25">
      <c r="A83" s="5">
        <v>44371.418240740742</v>
      </c>
      <c r="B83" s="4">
        <f t="shared" si="3"/>
        <v>0.41824074074247619</v>
      </c>
      <c r="C83" s="1">
        <v>-32768</v>
      </c>
      <c r="D83" s="1">
        <v>80.327552795410156</v>
      </c>
      <c r="E83" s="1">
        <f t="shared" si="2"/>
        <v>80.327552795410156</v>
      </c>
    </row>
    <row r="84" spans="1:5" x14ac:dyDescent="0.25">
      <c r="A84" s="5">
        <v>44371.418356481481</v>
      </c>
      <c r="B84" s="4">
        <f t="shared" si="3"/>
        <v>0.41835648148116888</v>
      </c>
      <c r="C84" s="1">
        <v>-32768</v>
      </c>
      <c r="D84" s="1">
        <v>80.195335388183594</v>
      </c>
      <c r="E84" s="1">
        <f t="shared" si="2"/>
        <v>80.195335388183594</v>
      </c>
    </row>
    <row r="85" spans="1:5" x14ac:dyDescent="0.25">
      <c r="A85" s="5">
        <v>44371.41847222222</v>
      </c>
      <c r="B85" s="4">
        <f t="shared" si="3"/>
        <v>0.41847222221986158</v>
      </c>
      <c r="C85" s="1">
        <v>-32768</v>
      </c>
      <c r="D85" s="1">
        <v>80.239410400390625</v>
      </c>
      <c r="E85" s="1">
        <f t="shared" si="2"/>
        <v>80.239410400390625</v>
      </c>
    </row>
    <row r="86" spans="1:5" x14ac:dyDescent="0.25">
      <c r="A86" s="5">
        <v>44371.418587962966</v>
      </c>
      <c r="B86" s="4">
        <f t="shared" si="3"/>
        <v>0.41858796296583023</v>
      </c>
      <c r="C86" s="1">
        <v>-32768</v>
      </c>
      <c r="D86" s="1">
        <v>80.239410400390625</v>
      </c>
      <c r="E86" s="1">
        <f t="shared" si="2"/>
        <v>80.239410400390625</v>
      </c>
    </row>
    <row r="87" spans="1:5" x14ac:dyDescent="0.25">
      <c r="A87" s="5">
        <v>44371.418703703705</v>
      </c>
      <c r="B87" s="4">
        <f t="shared" si="3"/>
        <v>0.41870370370452292</v>
      </c>
      <c r="C87" s="1">
        <v>-32768</v>
      </c>
      <c r="D87" s="1">
        <v>80.283477783203125</v>
      </c>
      <c r="E87" s="1">
        <f t="shared" si="2"/>
        <v>80.283477783203125</v>
      </c>
    </row>
    <row r="88" spans="1:5" x14ac:dyDescent="0.25">
      <c r="A88" s="5">
        <v>44371.418819444443</v>
      </c>
      <c r="B88" s="4">
        <f t="shared" si="3"/>
        <v>0.41881944444321562</v>
      </c>
      <c r="C88" s="1">
        <v>-32768</v>
      </c>
      <c r="D88" s="1">
        <v>80.415687561035156</v>
      </c>
      <c r="E88" s="1">
        <f t="shared" si="2"/>
        <v>80.415687561035156</v>
      </c>
    </row>
    <row r="89" spans="1:5" x14ac:dyDescent="0.25">
      <c r="A89" s="5">
        <v>44371.418935185182</v>
      </c>
      <c r="B89" s="4">
        <f t="shared" si="3"/>
        <v>0.41893518518190831</v>
      </c>
      <c r="C89" s="1">
        <v>-32768</v>
      </c>
      <c r="D89" s="1">
        <v>80.415687561035156</v>
      </c>
      <c r="E89" s="1">
        <f t="shared" si="2"/>
        <v>80.415687561035156</v>
      </c>
    </row>
    <row r="90" spans="1:5" x14ac:dyDescent="0.25">
      <c r="A90" s="5">
        <v>44371.419050925928</v>
      </c>
      <c r="B90" s="4">
        <f t="shared" si="3"/>
        <v>0.41905092592787696</v>
      </c>
      <c r="C90" s="1">
        <v>-32768</v>
      </c>
      <c r="D90" s="1">
        <v>80.415687561035156</v>
      </c>
      <c r="E90" s="1">
        <f t="shared" si="2"/>
        <v>80.415687561035156</v>
      </c>
    </row>
    <row r="91" spans="1:5" x14ac:dyDescent="0.25">
      <c r="A91" s="5">
        <v>44371.419166666667</v>
      </c>
      <c r="B91" s="4">
        <f t="shared" si="3"/>
        <v>0.41916666666656965</v>
      </c>
      <c r="C91" s="1">
        <v>-32768</v>
      </c>
      <c r="D91" s="1">
        <v>80.283477783203125</v>
      </c>
      <c r="E91" s="1">
        <f t="shared" si="2"/>
        <v>80.283477783203125</v>
      </c>
    </row>
    <row r="92" spans="1:5" x14ac:dyDescent="0.25">
      <c r="A92" s="5">
        <v>44371.419282407405</v>
      </c>
      <c r="B92" s="4">
        <f t="shared" si="3"/>
        <v>0.41928240740526235</v>
      </c>
      <c r="C92" s="1">
        <v>-32768</v>
      </c>
      <c r="D92" s="1">
        <v>80.283477783203125</v>
      </c>
      <c r="E92" s="1">
        <f t="shared" si="2"/>
        <v>80.283477783203125</v>
      </c>
    </row>
    <row r="93" spans="1:5" x14ac:dyDescent="0.25">
      <c r="A93" s="5">
        <v>44371.419398148151</v>
      </c>
      <c r="B93" s="4">
        <f t="shared" si="3"/>
        <v>0.419398148151231</v>
      </c>
      <c r="C93" s="1">
        <v>-32768</v>
      </c>
      <c r="D93" s="1">
        <v>80.415687561035156</v>
      </c>
      <c r="E93" s="1">
        <f t="shared" si="2"/>
        <v>80.415687561035156</v>
      </c>
    </row>
    <row r="94" spans="1:5" x14ac:dyDescent="0.25">
      <c r="A94" s="5">
        <v>44371.41951388889</v>
      </c>
      <c r="B94" s="4">
        <f t="shared" si="3"/>
        <v>0.41951388888992369</v>
      </c>
      <c r="C94" s="1">
        <v>-32768</v>
      </c>
      <c r="D94" s="1">
        <v>80.283477783203125</v>
      </c>
      <c r="E94" s="1">
        <f t="shared" si="2"/>
        <v>80.283477783203125</v>
      </c>
    </row>
    <row r="95" spans="1:5" x14ac:dyDescent="0.25">
      <c r="A95" s="5">
        <v>44371.419629629629</v>
      </c>
      <c r="B95" s="4">
        <f t="shared" si="3"/>
        <v>0.41962962962861639</v>
      </c>
      <c r="C95" s="1">
        <v>-32768</v>
      </c>
      <c r="D95" s="1">
        <v>80.327552795410156</v>
      </c>
      <c r="E95" s="1">
        <f t="shared" si="2"/>
        <v>80.327552795410156</v>
      </c>
    </row>
    <row r="96" spans="1:5" x14ac:dyDescent="0.25">
      <c r="A96" s="5">
        <v>44371.419745370367</v>
      </c>
      <c r="B96" s="4">
        <f t="shared" si="3"/>
        <v>0.41974537036730908</v>
      </c>
      <c r="C96" s="1">
        <v>-32768</v>
      </c>
      <c r="D96" s="1">
        <v>80.459762573242188</v>
      </c>
      <c r="E96" s="1">
        <f t="shared" si="2"/>
        <v>80.459762573242188</v>
      </c>
    </row>
    <row r="97" spans="1:5" x14ac:dyDescent="0.25">
      <c r="A97" s="5">
        <v>44371.419861111113</v>
      </c>
      <c r="B97" s="4">
        <f t="shared" si="3"/>
        <v>0.41986111111327773</v>
      </c>
      <c r="C97" s="1">
        <v>-32768</v>
      </c>
      <c r="D97" s="1">
        <v>80.327552795410156</v>
      </c>
      <c r="E97" s="1">
        <f t="shared" si="2"/>
        <v>80.327552795410156</v>
      </c>
    </row>
    <row r="98" spans="1:5" x14ac:dyDescent="0.25">
      <c r="A98" s="5">
        <v>44371.419976851852</v>
      </c>
      <c r="B98" s="4">
        <f t="shared" si="3"/>
        <v>0.41997685185197042</v>
      </c>
      <c r="C98" s="1">
        <v>-32768</v>
      </c>
      <c r="D98" s="1">
        <v>80.459762573242188</v>
      </c>
      <c r="E98" s="1">
        <f t="shared" si="2"/>
        <v>80.459762573242188</v>
      </c>
    </row>
    <row r="99" spans="1:5" x14ac:dyDescent="0.25">
      <c r="A99" s="5">
        <v>44371.420092592591</v>
      </c>
      <c r="B99" s="4">
        <f t="shared" si="3"/>
        <v>0.42009259259066312</v>
      </c>
      <c r="C99" s="1">
        <v>-32768</v>
      </c>
      <c r="D99" s="1">
        <v>80.459762573242188</v>
      </c>
      <c r="E99" s="1">
        <f t="shared" si="2"/>
        <v>80.459762573242188</v>
      </c>
    </row>
    <row r="100" spans="1:5" x14ac:dyDescent="0.25">
      <c r="A100" s="5">
        <v>44371.420208333337</v>
      </c>
      <c r="B100" s="4">
        <f t="shared" si="3"/>
        <v>0.42020833333663177</v>
      </c>
      <c r="C100" s="1">
        <v>-32768</v>
      </c>
      <c r="D100" s="1">
        <v>80.415687561035156</v>
      </c>
      <c r="E100" s="1">
        <f t="shared" si="2"/>
        <v>80.415687561035156</v>
      </c>
    </row>
    <row r="101" spans="1:5" x14ac:dyDescent="0.25">
      <c r="A101" s="5">
        <v>44371.420324074075</v>
      </c>
      <c r="B101" s="4">
        <f t="shared" si="3"/>
        <v>0.42032407407532446</v>
      </c>
      <c r="C101" s="1">
        <v>-32768</v>
      </c>
      <c r="D101" s="1">
        <v>80.415687561035156</v>
      </c>
      <c r="E101" s="1">
        <f t="shared" si="2"/>
        <v>80.415687561035156</v>
      </c>
    </row>
    <row r="102" spans="1:5" x14ac:dyDescent="0.25">
      <c r="A102" s="5">
        <v>44371.420439814814</v>
      </c>
      <c r="B102" s="4">
        <f t="shared" si="3"/>
        <v>0.42043981481401715</v>
      </c>
      <c r="C102" s="1">
        <v>-32768</v>
      </c>
      <c r="D102" s="1">
        <v>80.371620178222656</v>
      </c>
      <c r="E102" s="1">
        <f t="shared" si="2"/>
        <v>80.371620178222656</v>
      </c>
    </row>
    <row r="103" spans="1:5" x14ac:dyDescent="0.25">
      <c r="A103" s="5">
        <v>44371.420555555553</v>
      </c>
      <c r="B103" s="4">
        <f t="shared" si="3"/>
        <v>0.42055555555270985</v>
      </c>
      <c r="C103" s="1">
        <v>-32768</v>
      </c>
      <c r="D103" s="1">
        <v>80.327552795410156</v>
      </c>
      <c r="E103" s="1">
        <f t="shared" si="2"/>
        <v>80.327552795410156</v>
      </c>
    </row>
    <row r="104" spans="1:5" x14ac:dyDescent="0.25">
      <c r="A104" s="5">
        <v>44371.420671296299</v>
      </c>
      <c r="B104" s="4">
        <f t="shared" si="3"/>
        <v>0.4206712962986785</v>
      </c>
      <c r="C104" s="1">
        <v>-32768</v>
      </c>
      <c r="D104" s="1">
        <v>80.327552795410156</v>
      </c>
      <c r="E104" s="1">
        <f t="shared" si="2"/>
        <v>80.327552795410156</v>
      </c>
    </row>
    <row r="105" spans="1:5" x14ac:dyDescent="0.25">
      <c r="A105" s="5">
        <v>44371.420787037037</v>
      </c>
      <c r="B105" s="4">
        <f t="shared" si="3"/>
        <v>0.42078703703737119</v>
      </c>
      <c r="C105" s="1">
        <v>-32768</v>
      </c>
      <c r="D105" s="1">
        <v>80.459762573242188</v>
      </c>
      <c r="E105" s="1">
        <f t="shared" si="2"/>
        <v>80.459762573242188</v>
      </c>
    </row>
    <row r="106" spans="1:5" x14ac:dyDescent="0.25">
      <c r="A106" s="5">
        <v>44371.420902777776</v>
      </c>
      <c r="B106" s="4">
        <f t="shared" si="3"/>
        <v>0.42090277777606389</v>
      </c>
      <c r="C106" s="1">
        <v>-32768</v>
      </c>
      <c r="D106" s="1">
        <v>80.459762573242188</v>
      </c>
      <c r="E106" s="1">
        <f t="shared" si="2"/>
        <v>80.459762573242188</v>
      </c>
    </row>
    <row r="107" spans="1:5" x14ac:dyDescent="0.25">
      <c r="A107" s="5">
        <v>44371.421018518522</v>
      </c>
      <c r="B107" s="4">
        <f t="shared" si="3"/>
        <v>0.42101851852203254</v>
      </c>
      <c r="C107" s="1">
        <v>-32768</v>
      </c>
      <c r="D107" s="1">
        <v>80.327552795410156</v>
      </c>
      <c r="E107" s="1">
        <f t="shared" si="2"/>
        <v>80.327552795410156</v>
      </c>
    </row>
    <row r="108" spans="1:5" x14ac:dyDescent="0.25">
      <c r="A108" s="5">
        <v>44371.421134259261</v>
      </c>
      <c r="B108" s="4">
        <f t="shared" si="3"/>
        <v>0.42113425926072523</v>
      </c>
      <c r="C108" s="1">
        <v>-32768</v>
      </c>
      <c r="D108" s="1">
        <v>80.327552795410156</v>
      </c>
      <c r="E108" s="1">
        <f t="shared" si="2"/>
        <v>80.327552795410156</v>
      </c>
    </row>
    <row r="109" spans="1:5" x14ac:dyDescent="0.25">
      <c r="A109" s="5">
        <v>44371.421249999999</v>
      </c>
      <c r="B109" s="4">
        <f t="shared" si="3"/>
        <v>0.42124999999941792</v>
      </c>
      <c r="C109" s="1">
        <v>-32768</v>
      </c>
      <c r="D109" s="1">
        <v>80.327552795410156</v>
      </c>
      <c r="E109" s="1">
        <f t="shared" si="2"/>
        <v>80.327552795410156</v>
      </c>
    </row>
    <row r="110" spans="1:5" x14ac:dyDescent="0.25">
      <c r="A110" s="5">
        <v>44371.421365740738</v>
      </c>
      <c r="B110" s="4">
        <f t="shared" si="3"/>
        <v>0.42136574073811062</v>
      </c>
      <c r="C110" s="1">
        <v>-32768</v>
      </c>
      <c r="D110" s="1">
        <v>80.327552795410156</v>
      </c>
      <c r="E110" s="1">
        <f t="shared" si="2"/>
        <v>80.327552795410156</v>
      </c>
    </row>
    <row r="111" spans="1:5" x14ac:dyDescent="0.25">
      <c r="A111" s="5">
        <v>44371.421481481484</v>
      </c>
      <c r="B111" s="4">
        <f t="shared" si="3"/>
        <v>0.42148148148407927</v>
      </c>
      <c r="C111" s="1">
        <v>-32768</v>
      </c>
      <c r="D111" s="1">
        <v>80.327552795410156</v>
      </c>
      <c r="E111" s="1">
        <f t="shared" si="2"/>
        <v>80.327552795410156</v>
      </c>
    </row>
    <row r="112" spans="1:5" x14ac:dyDescent="0.25">
      <c r="A112" s="5">
        <v>44371.421597222223</v>
      </c>
      <c r="B112" s="4">
        <f t="shared" si="3"/>
        <v>0.42159722222277196</v>
      </c>
      <c r="C112" s="1">
        <v>-32768</v>
      </c>
      <c r="D112" s="1">
        <v>80.459762573242188</v>
      </c>
      <c r="E112" s="1">
        <f t="shared" si="2"/>
        <v>80.459762573242188</v>
      </c>
    </row>
    <row r="113" spans="1:5" x14ac:dyDescent="0.25">
      <c r="A113" s="5">
        <v>44371.421712962961</v>
      </c>
      <c r="B113" s="4">
        <f t="shared" si="3"/>
        <v>0.42171296296146465</v>
      </c>
      <c r="C113" s="1">
        <v>-32768</v>
      </c>
      <c r="D113" s="1">
        <v>80.327552795410156</v>
      </c>
      <c r="E113" s="1">
        <f t="shared" si="2"/>
        <v>80.327552795410156</v>
      </c>
    </row>
    <row r="114" spans="1:5" x14ac:dyDescent="0.25">
      <c r="A114" s="5">
        <v>44371.4218287037</v>
      </c>
      <c r="B114" s="4">
        <f t="shared" si="3"/>
        <v>0.42182870370015735</v>
      </c>
      <c r="C114" s="1">
        <v>-32768</v>
      </c>
      <c r="D114" s="1">
        <v>80.327552795410156</v>
      </c>
      <c r="E114" s="1">
        <f t="shared" si="2"/>
        <v>80.327552795410156</v>
      </c>
    </row>
    <row r="115" spans="1:5" x14ac:dyDescent="0.25">
      <c r="A115" s="5">
        <v>44371.421944444446</v>
      </c>
      <c r="B115" s="4">
        <f t="shared" si="3"/>
        <v>0.421944444446126</v>
      </c>
      <c r="C115" s="1">
        <v>-32768</v>
      </c>
      <c r="D115" s="1">
        <v>80.327552795410156</v>
      </c>
      <c r="E115" s="1">
        <f t="shared" si="2"/>
        <v>80.327552795410156</v>
      </c>
    </row>
    <row r="116" spans="1:5" x14ac:dyDescent="0.25">
      <c r="A116" s="5">
        <v>44371.422060185185</v>
      </c>
      <c r="B116" s="4">
        <f t="shared" si="3"/>
        <v>0.42206018518481869</v>
      </c>
      <c r="C116" s="1">
        <v>-32768</v>
      </c>
      <c r="D116" s="1">
        <v>80.371620178222656</v>
      </c>
      <c r="E116" s="1">
        <f t="shared" si="2"/>
        <v>80.371620178222656</v>
      </c>
    </row>
    <row r="117" spans="1:5" x14ac:dyDescent="0.25">
      <c r="A117" s="5">
        <v>44371.422175925924</v>
      </c>
      <c r="B117" s="4">
        <f t="shared" si="3"/>
        <v>0.42217592592351139</v>
      </c>
      <c r="C117" s="1">
        <v>-32768</v>
      </c>
      <c r="D117" s="1">
        <v>80.371620178222656</v>
      </c>
      <c r="E117" s="1">
        <f t="shared" si="2"/>
        <v>80.371620178222656</v>
      </c>
    </row>
    <row r="118" spans="1:5" x14ac:dyDescent="0.25">
      <c r="A118" s="5">
        <v>44371.422291666669</v>
      </c>
      <c r="B118" s="4">
        <f t="shared" si="3"/>
        <v>0.42229166666948004</v>
      </c>
      <c r="C118" s="1">
        <v>-32768</v>
      </c>
      <c r="D118" s="1">
        <v>80.371620178222656</v>
      </c>
      <c r="E118" s="1">
        <f t="shared" si="2"/>
        <v>80.371620178222656</v>
      </c>
    </row>
    <row r="119" spans="1:5" x14ac:dyDescent="0.25">
      <c r="A119" s="5">
        <v>44371.422407407408</v>
      </c>
      <c r="B119" s="4">
        <f t="shared" si="3"/>
        <v>0.42240740740817273</v>
      </c>
      <c r="C119" s="1">
        <v>-32768</v>
      </c>
      <c r="D119" s="1">
        <v>80.283477783203125</v>
      </c>
      <c r="E119" s="1">
        <f t="shared" si="2"/>
        <v>80.283477783203125</v>
      </c>
    </row>
    <row r="120" spans="1:5" x14ac:dyDescent="0.25">
      <c r="A120" s="5">
        <v>44371.422523148147</v>
      </c>
      <c r="B120" s="4">
        <f t="shared" si="3"/>
        <v>0.42252314814686542</v>
      </c>
      <c r="C120" s="1">
        <v>-32768</v>
      </c>
      <c r="D120" s="1">
        <v>80.415687561035156</v>
      </c>
      <c r="E120" s="1">
        <f t="shared" si="2"/>
        <v>80.415687561035156</v>
      </c>
    </row>
    <row r="121" spans="1:5" x14ac:dyDescent="0.25">
      <c r="A121" s="5">
        <v>44371.422638888886</v>
      </c>
      <c r="B121" s="4">
        <f t="shared" si="3"/>
        <v>0.42263888888555812</v>
      </c>
      <c r="C121" s="1">
        <v>-32768</v>
      </c>
      <c r="D121" s="1">
        <v>80.459762573242188</v>
      </c>
      <c r="E121" s="1">
        <f t="shared" si="2"/>
        <v>80.459762573242188</v>
      </c>
    </row>
    <row r="122" spans="1:5" x14ac:dyDescent="0.25">
      <c r="A122" s="5">
        <v>44371.422754629632</v>
      </c>
      <c r="B122" s="4">
        <f t="shared" si="3"/>
        <v>0.42275462963152677</v>
      </c>
      <c r="C122" s="1">
        <v>-32768</v>
      </c>
      <c r="D122" s="1">
        <v>80.459762573242188</v>
      </c>
      <c r="E122" s="1">
        <f t="shared" si="2"/>
        <v>80.459762573242188</v>
      </c>
    </row>
    <row r="123" spans="1:5" x14ac:dyDescent="0.25">
      <c r="A123" s="5">
        <v>44371.42287037037</v>
      </c>
      <c r="B123" s="4">
        <f t="shared" si="3"/>
        <v>0.42287037037021946</v>
      </c>
      <c r="C123" s="1">
        <v>-32768</v>
      </c>
      <c r="D123" s="1">
        <v>80.591972351074219</v>
      </c>
      <c r="E123" s="1">
        <f t="shared" si="2"/>
        <v>80.591972351074219</v>
      </c>
    </row>
    <row r="124" spans="1:5" x14ac:dyDescent="0.25">
      <c r="A124" s="5">
        <v>44371.422986111109</v>
      </c>
      <c r="B124" s="4">
        <f t="shared" si="3"/>
        <v>0.42298611110891216</v>
      </c>
      <c r="C124" s="1">
        <v>-32768</v>
      </c>
      <c r="D124" s="1">
        <v>80.547897338867188</v>
      </c>
      <c r="E124" s="1">
        <f t="shared" si="2"/>
        <v>80.547897338867188</v>
      </c>
    </row>
    <row r="125" spans="1:5" x14ac:dyDescent="0.25">
      <c r="A125" s="5">
        <v>44371.423101851855</v>
      </c>
      <c r="B125" s="4">
        <f t="shared" si="3"/>
        <v>0.42310185185488081</v>
      </c>
      <c r="C125" s="1">
        <v>-32768</v>
      </c>
      <c r="D125" s="1">
        <v>80.415687561035156</v>
      </c>
      <c r="E125" s="1">
        <f t="shared" si="2"/>
        <v>80.415687561035156</v>
      </c>
    </row>
    <row r="126" spans="1:5" x14ac:dyDescent="0.25">
      <c r="A126" s="5">
        <v>44371.423217592594</v>
      </c>
      <c r="B126" s="4">
        <f t="shared" si="3"/>
        <v>0.4232175925935735</v>
      </c>
      <c r="C126" s="1">
        <v>-32768</v>
      </c>
      <c r="D126" s="1">
        <v>80.503829956054688</v>
      </c>
      <c r="E126" s="1">
        <f t="shared" si="2"/>
        <v>80.503829956054688</v>
      </c>
    </row>
    <row r="127" spans="1:5" x14ac:dyDescent="0.25">
      <c r="A127" s="5">
        <v>44371.423333333332</v>
      </c>
      <c r="B127" s="4">
        <f t="shared" si="3"/>
        <v>0.42333333333226619</v>
      </c>
      <c r="C127" s="1">
        <v>-32768</v>
      </c>
      <c r="D127" s="1">
        <v>80.503829956054688</v>
      </c>
      <c r="E127" s="1">
        <f t="shared" si="2"/>
        <v>80.503829956054688</v>
      </c>
    </row>
    <row r="128" spans="1:5" x14ac:dyDescent="0.25">
      <c r="A128" s="5">
        <v>44371.423449074071</v>
      </c>
      <c r="B128" s="4">
        <f t="shared" si="3"/>
        <v>0.42344907407095889</v>
      </c>
      <c r="C128" s="1">
        <v>-32768</v>
      </c>
      <c r="D128" s="1">
        <v>80.503829956054688</v>
      </c>
      <c r="E128" s="1">
        <f t="shared" si="2"/>
        <v>80.503829956054688</v>
      </c>
    </row>
    <row r="129" spans="1:5" x14ac:dyDescent="0.25">
      <c r="A129" s="5">
        <v>44371.423564814817</v>
      </c>
      <c r="B129" s="4">
        <f t="shared" si="3"/>
        <v>0.42356481481692754</v>
      </c>
      <c r="C129" s="1">
        <v>-32768</v>
      </c>
      <c r="D129" s="1">
        <v>80.459762573242188</v>
      </c>
      <c r="E129" s="1">
        <f t="shared" si="2"/>
        <v>80.459762573242188</v>
      </c>
    </row>
    <row r="130" spans="1:5" x14ac:dyDescent="0.25">
      <c r="A130" s="5">
        <v>44371.423680555556</v>
      </c>
      <c r="B130" s="4">
        <f t="shared" si="3"/>
        <v>0.42368055555562023</v>
      </c>
      <c r="C130" s="1">
        <v>-32768</v>
      </c>
      <c r="D130" s="1">
        <v>80.459762573242188</v>
      </c>
      <c r="E130" s="1">
        <f t="shared" ref="E130:E193" si="4">D130</f>
        <v>80.459762573242188</v>
      </c>
    </row>
    <row r="131" spans="1:5" x14ac:dyDescent="0.25">
      <c r="A131" s="5">
        <v>44371.423796296294</v>
      </c>
      <c r="B131" s="4">
        <f t="shared" si="3"/>
        <v>0.42379629629431292</v>
      </c>
      <c r="C131" s="1">
        <v>-32768</v>
      </c>
      <c r="D131" s="1">
        <v>80.459762573242188</v>
      </c>
      <c r="E131" s="1">
        <f t="shared" si="4"/>
        <v>80.459762573242188</v>
      </c>
    </row>
    <row r="132" spans="1:5" x14ac:dyDescent="0.25">
      <c r="A132" s="5">
        <v>44371.42391203704</v>
      </c>
      <c r="B132" s="4">
        <f t="shared" ref="B132:B195" si="5">A132-44371</f>
        <v>0.42391203704028158</v>
      </c>
      <c r="C132" s="1">
        <v>-32768</v>
      </c>
      <c r="D132" s="1">
        <v>80.547897338867188</v>
      </c>
      <c r="E132" s="1">
        <f t="shared" si="4"/>
        <v>80.547897338867188</v>
      </c>
    </row>
    <row r="133" spans="1:5" x14ac:dyDescent="0.25">
      <c r="A133" s="5">
        <v>44371.424027777779</v>
      </c>
      <c r="B133" s="4">
        <f t="shared" si="5"/>
        <v>0.42402777777897427</v>
      </c>
      <c r="C133" s="1">
        <v>-32768</v>
      </c>
      <c r="D133" s="1">
        <v>80.547897338867188</v>
      </c>
      <c r="E133" s="1">
        <f t="shared" si="4"/>
        <v>80.547897338867188</v>
      </c>
    </row>
    <row r="134" spans="1:5" x14ac:dyDescent="0.25">
      <c r="A134" s="5">
        <v>44371.424143518518</v>
      </c>
      <c r="B134" s="4">
        <f t="shared" si="5"/>
        <v>0.42414351851766696</v>
      </c>
      <c r="C134" s="1">
        <v>-32768</v>
      </c>
      <c r="D134" s="1">
        <v>80.547897338867188</v>
      </c>
      <c r="E134" s="1">
        <f t="shared" si="4"/>
        <v>80.547897338867188</v>
      </c>
    </row>
    <row r="135" spans="1:5" x14ac:dyDescent="0.25">
      <c r="A135" s="5">
        <v>44371.424259259256</v>
      </c>
      <c r="B135" s="4">
        <f t="shared" si="5"/>
        <v>0.42425925925635966</v>
      </c>
      <c r="C135" s="1">
        <v>-32768</v>
      </c>
      <c r="D135" s="1">
        <v>80.547897338867188</v>
      </c>
      <c r="E135" s="1">
        <f t="shared" si="4"/>
        <v>80.547897338867188</v>
      </c>
    </row>
    <row r="136" spans="1:5" x14ac:dyDescent="0.25">
      <c r="A136" s="5">
        <v>44371.424375000002</v>
      </c>
      <c r="B136" s="4">
        <f t="shared" si="5"/>
        <v>0.42437500000232831</v>
      </c>
      <c r="C136" s="1">
        <v>-32768</v>
      </c>
      <c r="D136" s="1">
        <v>80.547897338867188</v>
      </c>
      <c r="E136" s="1">
        <f t="shared" si="4"/>
        <v>80.547897338867188</v>
      </c>
    </row>
    <row r="137" spans="1:5" x14ac:dyDescent="0.25">
      <c r="A137" s="5">
        <v>44371.424490740741</v>
      </c>
      <c r="B137" s="4">
        <f t="shared" si="5"/>
        <v>0.424490740741021</v>
      </c>
      <c r="C137" s="1">
        <v>-32768</v>
      </c>
      <c r="D137" s="1">
        <v>80.503829956054688</v>
      </c>
      <c r="E137" s="1">
        <f t="shared" si="4"/>
        <v>80.503829956054688</v>
      </c>
    </row>
    <row r="138" spans="1:5" x14ac:dyDescent="0.25">
      <c r="A138" s="5">
        <v>44371.42460648148</v>
      </c>
      <c r="B138" s="4">
        <f t="shared" si="5"/>
        <v>0.42460648147971369</v>
      </c>
      <c r="C138" s="1">
        <v>-32768</v>
      </c>
      <c r="D138" s="1">
        <v>80.63604736328125</v>
      </c>
      <c r="E138" s="1">
        <f t="shared" si="4"/>
        <v>80.63604736328125</v>
      </c>
    </row>
    <row r="139" spans="1:5" x14ac:dyDescent="0.25">
      <c r="A139" s="5">
        <v>44371.424722222226</v>
      </c>
      <c r="B139" s="4">
        <f t="shared" si="5"/>
        <v>0.42472222222568234</v>
      </c>
      <c r="C139" s="1">
        <v>-32768</v>
      </c>
      <c r="D139" s="1">
        <v>80.591972351074219</v>
      </c>
      <c r="E139" s="1">
        <f t="shared" si="4"/>
        <v>80.591972351074219</v>
      </c>
    </row>
    <row r="140" spans="1:5" x14ac:dyDescent="0.25">
      <c r="A140" s="5">
        <v>44371.424837962964</v>
      </c>
      <c r="B140" s="4">
        <f t="shared" si="5"/>
        <v>0.42483796296437504</v>
      </c>
      <c r="C140" s="1">
        <v>-32768</v>
      </c>
      <c r="D140" s="1">
        <v>80.547897338867188</v>
      </c>
      <c r="E140" s="1">
        <f t="shared" si="4"/>
        <v>80.547897338867188</v>
      </c>
    </row>
    <row r="141" spans="1:5" x14ac:dyDescent="0.25">
      <c r="A141" s="5">
        <v>44371.424953703703</v>
      </c>
      <c r="B141" s="4">
        <f t="shared" si="5"/>
        <v>0.42495370370306773</v>
      </c>
      <c r="C141" s="1">
        <v>-32768</v>
      </c>
      <c r="D141" s="1">
        <v>80.547897338867188</v>
      </c>
      <c r="E141" s="1">
        <f t="shared" si="4"/>
        <v>80.547897338867188</v>
      </c>
    </row>
    <row r="142" spans="1:5" x14ac:dyDescent="0.25">
      <c r="A142" s="5">
        <v>44371.425069444442</v>
      </c>
      <c r="B142" s="4">
        <f t="shared" si="5"/>
        <v>0.42506944444176042</v>
      </c>
      <c r="C142" s="1">
        <v>-32768</v>
      </c>
      <c r="D142" s="1">
        <v>80.547897338867188</v>
      </c>
      <c r="E142" s="1">
        <f t="shared" si="4"/>
        <v>80.547897338867188</v>
      </c>
    </row>
    <row r="143" spans="1:5" x14ac:dyDescent="0.25">
      <c r="A143" s="5">
        <v>44371.425185185188</v>
      </c>
      <c r="B143" s="4">
        <f t="shared" si="5"/>
        <v>0.42518518518772908</v>
      </c>
      <c r="C143" s="1">
        <v>-32768</v>
      </c>
      <c r="D143" s="1">
        <v>80.547897338867188</v>
      </c>
      <c r="E143" s="1">
        <f t="shared" si="4"/>
        <v>80.547897338867188</v>
      </c>
    </row>
    <row r="144" spans="1:5" x14ac:dyDescent="0.25">
      <c r="A144" s="5">
        <v>44371.425300925926</v>
      </c>
      <c r="B144" s="4">
        <f t="shared" si="5"/>
        <v>0.42530092592642177</v>
      </c>
      <c r="C144" s="1">
        <v>-32768</v>
      </c>
      <c r="D144" s="1">
        <v>80.547897338867188</v>
      </c>
      <c r="E144" s="1">
        <f t="shared" si="4"/>
        <v>80.547897338867188</v>
      </c>
    </row>
    <row r="145" spans="1:5" x14ac:dyDescent="0.25">
      <c r="A145" s="5">
        <v>44371.425416666665</v>
      </c>
      <c r="B145" s="4">
        <f t="shared" si="5"/>
        <v>0.42541666666511446</v>
      </c>
      <c r="C145" s="1">
        <v>-32768</v>
      </c>
      <c r="D145" s="1">
        <v>80.547897338867188</v>
      </c>
      <c r="E145" s="1">
        <f t="shared" si="4"/>
        <v>80.547897338867188</v>
      </c>
    </row>
    <row r="146" spans="1:5" x14ac:dyDescent="0.25">
      <c r="A146" s="5">
        <v>44371.425532407404</v>
      </c>
      <c r="B146" s="4">
        <f t="shared" si="5"/>
        <v>0.42553240740380716</v>
      </c>
      <c r="C146" s="1">
        <v>-32768</v>
      </c>
      <c r="D146" s="1">
        <v>80.547897338867188</v>
      </c>
      <c r="E146" s="1">
        <f t="shared" si="4"/>
        <v>80.547897338867188</v>
      </c>
    </row>
    <row r="147" spans="1:5" x14ac:dyDescent="0.25">
      <c r="A147" s="5">
        <v>44371.42564814815</v>
      </c>
      <c r="B147" s="4">
        <f t="shared" si="5"/>
        <v>0.42564814814977581</v>
      </c>
      <c r="C147" s="1">
        <v>-32768</v>
      </c>
      <c r="D147" s="1">
        <v>80.63604736328125</v>
      </c>
      <c r="E147" s="1">
        <f t="shared" si="4"/>
        <v>80.63604736328125</v>
      </c>
    </row>
    <row r="148" spans="1:5" x14ac:dyDescent="0.25">
      <c r="A148" s="5">
        <v>44371.425763888888</v>
      </c>
      <c r="B148" s="4">
        <f t="shared" si="5"/>
        <v>0.4257638888884685</v>
      </c>
      <c r="C148" s="1">
        <v>-32768</v>
      </c>
      <c r="D148" s="1">
        <v>80.459762573242188</v>
      </c>
      <c r="E148" s="1">
        <f t="shared" si="4"/>
        <v>80.459762573242188</v>
      </c>
    </row>
    <row r="149" spans="1:5" x14ac:dyDescent="0.25">
      <c r="A149" s="5">
        <v>44371.425879629627</v>
      </c>
      <c r="B149" s="4">
        <f t="shared" si="5"/>
        <v>0.42587962962716119</v>
      </c>
      <c r="C149" s="1">
        <v>-32768</v>
      </c>
      <c r="D149" s="1">
        <v>80.591972351074219</v>
      </c>
      <c r="E149" s="1">
        <f t="shared" si="4"/>
        <v>80.591972351074219</v>
      </c>
    </row>
    <row r="150" spans="1:5" x14ac:dyDescent="0.25">
      <c r="A150" s="5">
        <v>44371.425995370373</v>
      </c>
      <c r="B150" s="4">
        <f t="shared" si="5"/>
        <v>0.42599537037312984</v>
      </c>
      <c r="C150" s="1">
        <v>-32768</v>
      </c>
      <c r="D150" s="1">
        <v>80.591972351074219</v>
      </c>
      <c r="E150" s="1">
        <f t="shared" si="4"/>
        <v>80.591972351074219</v>
      </c>
    </row>
    <row r="151" spans="1:5" x14ac:dyDescent="0.25">
      <c r="A151" s="5">
        <v>44371.426111111112</v>
      </c>
      <c r="B151" s="4">
        <f t="shared" si="5"/>
        <v>0.42611111111182254</v>
      </c>
      <c r="C151" s="1">
        <v>-32768</v>
      </c>
      <c r="D151" s="1">
        <v>80.591972351074219</v>
      </c>
      <c r="E151" s="1">
        <f t="shared" si="4"/>
        <v>80.591972351074219</v>
      </c>
    </row>
    <row r="152" spans="1:5" x14ac:dyDescent="0.25">
      <c r="A152" s="5">
        <v>44371.426226851851</v>
      </c>
      <c r="B152" s="4">
        <f t="shared" si="5"/>
        <v>0.42622685185051523</v>
      </c>
      <c r="C152" s="1">
        <v>-32768</v>
      </c>
      <c r="D152" s="1">
        <v>80.591972351074219</v>
      </c>
      <c r="E152" s="1">
        <f t="shared" si="4"/>
        <v>80.591972351074219</v>
      </c>
    </row>
    <row r="153" spans="1:5" x14ac:dyDescent="0.25">
      <c r="A153" s="5">
        <v>44371.426342592589</v>
      </c>
      <c r="B153" s="4">
        <f t="shared" si="5"/>
        <v>0.42634259258920792</v>
      </c>
      <c r="C153" s="1">
        <v>-32768</v>
      </c>
      <c r="D153" s="1">
        <v>80.547897338867188</v>
      </c>
      <c r="E153" s="1">
        <f t="shared" si="4"/>
        <v>80.547897338867188</v>
      </c>
    </row>
    <row r="154" spans="1:5" x14ac:dyDescent="0.25">
      <c r="A154" s="5">
        <v>44371.426458333335</v>
      </c>
      <c r="B154" s="4">
        <f t="shared" si="5"/>
        <v>0.42645833333517658</v>
      </c>
      <c r="C154" s="1">
        <v>-32768</v>
      </c>
      <c r="D154" s="1">
        <v>80.547897338867188</v>
      </c>
      <c r="E154" s="1">
        <f t="shared" si="4"/>
        <v>80.547897338867188</v>
      </c>
    </row>
    <row r="155" spans="1:5" x14ac:dyDescent="0.25">
      <c r="A155" s="5">
        <v>44371.426574074074</v>
      </c>
      <c r="B155" s="4">
        <f t="shared" si="5"/>
        <v>0.42657407407386927</v>
      </c>
      <c r="C155" s="1">
        <v>-32768</v>
      </c>
      <c r="D155" s="1">
        <v>80.503829956054688</v>
      </c>
      <c r="E155" s="1">
        <f t="shared" si="4"/>
        <v>80.503829956054688</v>
      </c>
    </row>
    <row r="156" spans="1:5" x14ac:dyDescent="0.25">
      <c r="A156" s="5">
        <v>44371.426689814813</v>
      </c>
      <c r="B156" s="4">
        <f t="shared" si="5"/>
        <v>0.42668981481256196</v>
      </c>
      <c r="C156" s="1">
        <v>-32768</v>
      </c>
      <c r="D156" s="1">
        <v>80.63604736328125</v>
      </c>
      <c r="E156" s="1">
        <f t="shared" si="4"/>
        <v>80.63604736328125</v>
      </c>
    </row>
    <row r="157" spans="1:5" x14ac:dyDescent="0.25">
      <c r="A157" s="5">
        <v>44371.426805555559</v>
      </c>
      <c r="B157" s="4">
        <f t="shared" si="5"/>
        <v>0.42680555555853061</v>
      </c>
      <c r="C157" s="1">
        <v>-32768</v>
      </c>
      <c r="D157" s="1">
        <v>80.63604736328125</v>
      </c>
      <c r="E157" s="1">
        <f t="shared" si="4"/>
        <v>80.63604736328125</v>
      </c>
    </row>
    <row r="158" spans="1:5" x14ac:dyDescent="0.25">
      <c r="A158" s="5">
        <v>44371.426921296297</v>
      </c>
      <c r="B158" s="4">
        <f t="shared" si="5"/>
        <v>0.42692129629722331</v>
      </c>
      <c r="C158" s="1">
        <v>-32768</v>
      </c>
      <c r="D158" s="1">
        <v>80.459762573242188</v>
      </c>
      <c r="E158" s="1">
        <f t="shared" si="4"/>
        <v>80.459762573242188</v>
      </c>
    </row>
    <row r="159" spans="1:5" x14ac:dyDescent="0.25">
      <c r="A159" s="5">
        <v>44371.427037037036</v>
      </c>
      <c r="B159" s="4">
        <f t="shared" si="5"/>
        <v>0.427037037035916</v>
      </c>
      <c r="C159" s="1">
        <v>-32768</v>
      </c>
      <c r="D159" s="1">
        <v>80.591972351074219</v>
      </c>
      <c r="E159" s="1">
        <f t="shared" si="4"/>
        <v>80.591972351074219</v>
      </c>
    </row>
    <row r="160" spans="1:5" x14ac:dyDescent="0.25">
      <c r="A160" s="5">
        <v>44371.427152777775</v>
      </c>
      <c r="B160" s="4">
        <f t="shared" si="5"/>
        <v>0.42715277777460869</v>
      </c>
      <c r="C160" s="1">
        <v>-32768</v>
      </c>
      <c r="D160" s="1">
        <v>80.63604736328125</v>
      </c>
      <c r="E160" s="1">
        <f t="shared" si="4"/>
        <v>80.63604736328125</v>
      </c>
    </row>
    <row r="161" spans="1:5" x14ac:dyDescent="0.25">
      <c r="A161" s="5">
        <v>44371.427268518521</v>
      </c>
      <c r="B161" s="4">
        <f t="shared" si="5"/>
        <v>0.42726851852057735</v>
      </c>
      <c r="C161" s="1">
        <v>-32768</v>
      </c>
      <c r="D161" s="1">
        <v>80.503829956054688</v>
      </c>
      <c r="E161" s="1">
        <f t="shared" si="4"/>
        <v>80.503829956054688</v>
      </c>
    </row>
    <row r="162" spans="1:5" x14ac:dyDescent="0.25">
      <c r="A162" s="5">
        <v>44371.427384259259</v>
      </c>
      <c r="B162" s="4">
        <f t="shared" si="5"/>
        <v>0.42738425925927004</v>
      </c>
      <c r="C162" s="1">
        <v>-32768</v>
      </c>
      <c r="D162" s="1">
        <v>80.503829956054688</v>
      </c>
      <c r="E162" s="1">
        <f t="shared" si="4"/>
        <v>80.503829956054688</v>
      </c>
    </row>
    <row r="163" spans="1:5" x14ac:dyDescent="0.25">
      <c r="A163" s="5">
        <v>44371.427499999998</v>
      </c>
      <c r="B163" s="4">
        <f t="shared" si="5"/>
        <v>0.42749999999796273</v>
      </c>
      <c r="C163" s="1">
        <v>-32768</v>
      </c>
      <c r="D163" s="1">
        <v>80.503829956054688</v>
      </c>
      <c r="E163" s="1">
        <f t="shared" si="4"/>
        <v>80.503829956054688</v>
      </c>
    </row>
    <row r="164" spans="1:5" x14ac:dyDescent="0.25">
      <c r="A164" s="5">
        <v>44371.427615740744</v>
      </c>
      <c r="B164" s="4">
        <f t="shared" si="5"/>
        <v>0.42761574074393138</v>
      </c>
      <c r="C164" s="1">
        <v>-32768</v>
      </c>
      <c r="D164" s="1">
        <v>80.63604736328125</v>
      </c>
      <c r="E164" s="1">
        <f t="shared" si="4"/>
        <v>80.63604736328125</v>
      </c>
    </row>
    <row r="165" spans="1:5" x14ac:dyDescent="0.25">
      <c r="A165" s="5">
        <v>44371.427731481483</v>
      </c>
      <c r="B165" s="4">
        <f t="shared" si="5"/>
        <v>0.42773148148262408</v>
      </c>
      <c r="C165" s="1">
        <v>-32768</v>
      </c>
      <c r="D165" s="1">
        <v>80.63604736328125</v>
      </c>
      <c r="E165" s="1">
        <f t="shared" si="4"/>
        <v>80.63604736328125</v>
      </c>
    </row>
    <row r="166" spans="1:5" x14ac:dyDescent="0.25">
      <c r="A166" s="5">
        <v>44371.427847222221</v>
      </c>
      <c r="B166" s="4">
        <f t="shared" si="5"/>
        <v>0.42784722222131677</v>
      </c>
      <c r="C166" s="1">
        <v>-32768</v>
      </c>
      <c r="D166" s="1">
        <v>80.591972351074219</v>
      </c>
      <c r="E166" s="1">
        <f t="shared" si="4"/>
        <v>80.591972351074219</v>
      </c>
    </row>
    <row r="167" spans="1:5" x14ac:dyDescent="0.25">
      <c r="A167" s="5">
        <v>44371.42796296296</v>
      </c>
      <c r="B167" s="4">
        <f t="shared" si="5"/>
        <v>0.42796296296000946</v>
      </c>
      <c r="C167" s="1">
        <v>-32768</v>
      </c>
      <c r="D167" s="1">
        <v>80.591972351074219</v>
      </c>
      <c r="E167" s="1">
        <f t="shared" si="4"/>
        <v>80.591972351074219</v>
      </c>
    </row>
    <row r="168" spans="1:5" x14ac:dyDescent="0.25">
      <c r="A168" s="5">
        <v>44371.428078703706</v>
      </c>
      <c r="B168" s="4">
        <f t="shared" si="5"/>
        <v>0.42807870370597811</v>
      </c>
      <c r="C168" s="1">
        <v>-32768</v>
      </c>
      <c r="D168" s="1">
        <v>80.591972351074219</v>
      </c>
      <c r="E168" s="1">
        <f t="shared" si="4"/>
        <v>80.591972351074219</v>
      </c>
    </row>
    <row r="169" spans="1:5" x14ac:dyDescent="0.25">
      <c r="A169" s="5">
        <v>44371.428194444445</v>
      </c>
      <c r="B169" s="4">
        <f t="shared" si="5"/>
        <v>0.42819444444467081</v>
      </c>
      <c r="C169" s="1">
        <v>-32768</v>
      </c>
      <c r="D169" s="1">
        <v>80.68011474609375</v>
      </c>
      <c r="E169" s="1">
        <f t="shared" si="4"/>
        <v>80.68011474609375</v>
      </c>
    </row>
    <row r="170" spans="1:5" x14ac:dyDescent="0.25">
      <c r="A170" s="5">
        <v>44371.428310185183</v>
      </c>
      <c r="B170" s="4">
        <f t="shared" si="5"/>
        <v>0.4283101851833635</v>
      </c>
      <c r="C170" s="1">
        <v>-32768</v>
      </c>
      <c r="D170" s="1">
        <v>80.547897338867188</v>
      </c>
      <c r="E170" s="1">
        <f t="shared" si="4"/>
        <v>80.547897338867188</v>
      </c>
    </row>
    <row r="171" spans="1:5" x14ac:dyDescent="0.25">
      <c r="A171" s="5">
        <v>44371.428425925929</v>
      </c>
      <c r="B171" s="4">
        <f t="shared" si="5"/>
        <v>0.42842592592933215</v>
      </c>
      <c r="C171" s="1">
        <v>-32768</v>
      </c>
      <c r="D171" s="1">
        <v>80.547897338867188</v>
      </c>
      <c r="E171" s="1">
        <f t="shared" si="4"/>
        <v>80.547897338867188</v>
      </c>
    </row>
    <row r="172" spans="1:5" x14ac:dyDescent="0.25">
      <c r="A172" s="5">
        <v>44371.428541666668</v>
      </c>
      <c r="B172" s="4">
        <f t="shared" si="5"/>
        <v>0.42854166666802485</v>
      </c>
      <c r="C172" s="1">
        <v>-32768</v>
      </c>
      <c r="D172" s="1">
        <v>80.72418212890625</v>
      </c>
      <c r="E172" s="1">
        <f t="shared" si="4"/>
        <v>80.72418212890625</v>
      </c>
    </row>
    <row r="173" spans="1:5" x14ac:dyDescent="0.25">
      <c r="A173" s="5">
        <v>44371.428657407407</v>
      </c>
      <c r="B173" s="4">
        <f t="shared" si="5"/>
        <v>0.42865740740671754</v>
      </c>
      <c r="C173" s="1">
        <v>-32768</v>
      </c>
      <c r="D173" s="1">
        <v>80.72418212890625</v>
      </c>
      <c r="E173" s="1">
        <f t="shared" si="4"/>
        <v>80.72418212890625</v>
      </c>
    </row>
    <row r="174" spans="1:5" x14ac:dyDescent="0.25">
      <c r="A174" s="5">
        <v>44371.428773148145</v>
      </c>
      <c r="B174" s="4">
        <f t="shared" si="5"/>
        <v>0.42877314814541023</v>
      </c>
      <c r="C174" s="1">
        <v>-32768</v>
      </c>
      <c r="D174" s="1">
        <v>80.68011474609375</v>
      </c>
      <c r="E174" s="1">
        <f t="shared" si="4"/>
        <v>80.68011474609375</v>
      </c>
    </row>
    <row r="175" spans="1:5" x14ac:dyDescent="0.25">
      <c r="A175" s="5">
        <v>44371.428888888891</v>
      </c>
      <c r="B175" s="4">
        <f t="shared" si="5"/>
        <v>0.42888888889137888</v>
      </c>
      <c r="C175" s="1">
        <v>-32768</v>
      </c>
      <c r="D175" s="1">
        <v>80.68011474609375</v>
      </c>
      <c r="E175" s="1">
        <f t="shared" si="4"/>
        <v>80.68011474609375</v>
      </c>
    </row>
    <row r="176" spans="1:5" x14ac:dyDescent="0.25">
      <c r="A176" s="5">
        <v>44371.42900462963</v>
      </c>
      <c r="B176" s="4">
        <f t="shared" si="5"/>
        <v>0.42900462963007158</v>
      </c>
      <c r="C176" s="1">
        <v>-32768</v>
      </c>
      <c r="D176" s="1">
        <v>80.768257141113281</v>
      </c>
      <c r="E176" s="1">
        <f t="shared" si="4"/>
        <v>80.768257141113281</v>
      </c>
    </row>
    <row r="177" spans="1:5" x14ac:dyDescent="0.25">
      <c r="A177" s="5">
        <v>44371.429120370369</v>
      </c>
      <c r="B177" s="4">
        <f t="shared" si="5"/>
        <v>0.42912037036876427</v>
      </c>
      <c r="C177" s="1">
        <v>-32768</v>
      </c>
      <c r="D177" s="1">
        <v>80.72418212890625</v>
      </c>
      <c r="E177" s="1">
        <f t="shared" si="4"/>
        <v>80.72418212890625</v>
      </c>
    </row>
    <row r="178" spans="1:5" x14ac:dyDescent="0.25">
      <c r="A178" s="5">
        <v>44371.429236111115</v>
      </c>
      <c r="B178" s="4">
        <f t="shared" si="5"/>
        <v>0.42923611111473292</v>
      </c>
      <c r="C178" s="1">
        <v>-32768</v>
      </c>
      <c r="D178" s="1">
        <v>80.72418212890625</v>
      </c>
      <c r="E178" s="1">
        <f t="shared" si="4"/>
        <v>80.72418212890625</v>
      </c>
    </row>
    <row r="179" spans="1:5" x14ac:dyDescent="0.25">
      <c r="A179" s="5">
        <v>44371.429351851853</v>
      </c>
      <c r="B179" s="4">
        <f t="shared" si="5"/>
        <v>0.42935185185342561</v>
      </c>
      <c r="C179" s="1">
        <v>-32768</v>
      </c>
      <c r="D179" s="1">
        <v>80.72418212890625</v>
      </c>
      <c r="E179" s="1">
        <f t="shared" si="4"/>
        <v>80.72418212890625</v>
      </c>
    </row>
    <row r="180" spans="1:5" x14ac:dyDescent="0.25">
      <c r="A180" s="5">
        <v>44371.429467592592</v>
      </c>
      <c r="B180" s="4">
        <f t="shared" si="5"/>
        <v>0.42946759259211831</v>
      </c>
      <c r="C180" s="1">
        <v>-32768</v>
      </c>
      <c r="D180" s="1">
        <v>80.68011474609375</v>
      </c>
      <c r="E180" s="1">
        <f t="shared" si="4"/>
        <v>80.68011474609375</v>
      </c>
    </row>
    <row r="181" spans="1:5" x14ac:dyDescent="0.25">
      <c r="A181" s="5">
        <v>44371.429583333331</v>
      </c>
      <c r="B181" s="4">
        <f t="shared" si="5"/>
        <v>0.429583333330811</v>
      </c>
      <c r="C181" s="1">
        <v>-32768</v>
      </c>
      <c r="D181" s="1">
        <v>80.68011474609375</v>
      </c>
      <c r="E181" s="1">
        <f t="shared" si="4"/>
        <v>80.68011474609375</v>
      </c>
    </row>
    <row r="182" spans="1:5" x14ac:dyDescent="0.25">
      <c r="A182" s="5">
        <v>44371.429699074077</v>
      </c>
      <c r="B182" s="4">
        <f t="shared" si="5"/>
        <v>0.42969907407677965</v>
      </c>
      <c r="C182" s="1">
        <v>-32768</v>
      </c>
      <c r="D182" s="1">
        <v>80.63604736328125</v>
      </c>
      <c r="E182" s="1">
        <f t="shared" si="4"/>
        <v>80.63604736328125</v>
      </c>
    </row>
    <row r="183" spans="1:5" x14ac:dyDescent="0.25">
      <c r="A183" s="5">
        <v>44371.429814814815</v>
      </c>
      <c r="B183" s="4">
        <f t="shared" si="5"/>
        <v>0.42981481481547235</v>
      </c>
      <c r="C183" s="1">
        <v>-32768</v>
      </c>
      <c r="D183" s="1">
        <v>80.63604736328125</v>
      </c>
      <c r="E183" s="1">
        <f t="shared" si="4"/>
        <v>80.63604736328125</v>
      </c>
    </row>
    <row r="184" spans="1:5" x14ac:dyDescent="0.25">
      <c r="A184" s="5">
        <v>44371.429930555554</v>
      </c>
      <c r="B184" s="4">
        <f t="shared" si="5"/>
        <v>0.42993055555416504</v>
      </c>
      <c r="C184" s="1">
        <v>-32768</v>
      </c>
      <c r="D184" s="1">
        <v>80.768257141113281</v>
      </c>
      <c r="E184" s="1">
        <f t="shared" si="4"/>
        <v>80.768257141113281</v>
      </c>
    </row>
    <row r="185" spans="1:5" x14ac:dyDescent="0.25">
      <c r="A185" s="5">
        <v>44371.430046296293</v>
      </c>
      <c r="B185" s="4">
        <f t="shared" si="5"/>
        <v>0.43004629629285773</v>
      </c>
      <c r="C185" s="1">
        <v>-32768</v>
      </c>
      <c r="D185" s="1">
        <v>80.768257141113281</v>
      </c>
      <c r="E185" s="1">
        <f t="shared" si="4"/>
        <v>80.768257141113281</v>
      </c>
    </row>
    <row r="186" spans="1:5" x14ac:dyDescent="0.25">
      <c r="A186" s="5">
        <v>44371.430162037039</v>
      </c>
      <c r="B186" s="4">
        <f t="shared" si="5"/>
        <v>0.43016203703882638</v>
      </c>
      <c r="C186" s="1">
        <v>-32768</v>
      </c>
      <c r="D186" s="1">
        <v>80.768257141113281</v>
      </c>
      <c r="E186" s="1">
        <f t="shared" si="4"/>
        <v>80.768257141113281</v>
      </c>
    </row>
    <row r="187" spans="1:5" x14ac:dyDescent="0.25">
      <c r="A187" s="5">
        <v>44371.430277777778</v>
      </c>
      <c r="B187" s="4">
        <f t="shared" si="5"/>
        <v>0.43027777777751908</v>
      </c>
      <c r="C187" s="1">
        <v>-32768</v>
      </c>
      <c r="D187" s="1">
        <v>80.72418212890625</v>
      </c>
      <c r="E187" s="1">
        <f t="shared" si="4"/>
        <v>80.72418212890625</v>
      </c>
    </row>
    <row r="188" spans="1:5" x14ac:dyDescent="0.25">
      <c r="A188" s="5">
        <v>44371.430393518516</v>
      </c>
      <c r="B188" s="4">
        <f t="shared" si="5"/>
        <v>0.43039351851621177</v>
      </c>
      <c r="C188" s="1">
        <v>-32768</v>
      </c>
      <c r="D188" s="1">
        <v>80.72418212890625</v>
      </c>
      <c r="E188" s="1">
        <f t="shared" si="4"/>
        <v>80.72418212890625</v>
      </c>
    </row>
    <row r="189" spans="1:5" x14ac:dyDescent="0.25">
      <c r="A189" s="5">
        <v>44371.430509259262</v>
      </c>
      <c r="B189" s="4">
        <f t="shared" si="5"/>
        <v>0.43050925926218042</v>
      </c>
      <c r="C189" s="1">
        <v>-32768</v>
      </c>
      <c r="D189" s="1">
        <v>80.72418212890625</v>
      </c>
      <c r="E189" s="1">
        <f t="shared" si="4"/>
        <v>80.72418212890625</v>
      </c>
    </row>
    <row r="190" spans="1:5" x14ac:dyDescent="0.25">
      <c r="A190" s="5">
        <v>44371.430625000001</v>
      </c>
      <c r="B190" s="4">
        <f t="shared" si="5"/>
        <v>0.43062500000087311</v>
      </c>
      <c r="C190" s="1">
        <v>-32768</v>
      </c>
      <c r="D190" s="1">
        <v>80.72418212890625</v>
      </c>
      <c r="E190" s="1">
        <f t="shared" si="4"/>
        <v>80.72418212890625</v>
      </c>
    </row>
    <row r="191" spans="1:5" x14ac:dyDescent="0.25">
      <c r="A191" s="5">
        <v>44371.43074074074</v>
      </c>
      <c r="B191" s="4">
        <f t="shared" si="5"/>
        <v>0.43074074073956581</v>
      </c>
      <c r="C191" s="1">
        <v>-32768</v>
      </c>
      <c r="D191" s="1">
        <v>80.72418212890625</v>
      </c>
      <c r="E191" s="1">
        <f t="shared" si="4"/>
        <v>80.72418212890625</v>
      </c>
    </row>
    <row r="192" spans="1:5" x14ac:dyDescent="0.25">
      <c r="A192" s="5">
        <v>44371.430856481478</v>
      </c>
      <c r="B192" s="4">
        <f t="shared" si="5"/>
        <v>0.4308564814782585</v>
      </c>
      <c r="C192" s="1">
        <v>-32768</v>
      </c>
      <c r="D192" s="1">
        <v>80.812324523925781</v>
      </c>
      <c r="E192" s="1">
        <f t="shared" si="4"/>
        <v>80.812324523925781</v>
      </c>
    </row>
    <row r="193" spans="1:5" x14ac:dyDescent="0.25">
      <c r="A193" s="5">
        <v>44371.430972222224</v>
      </c>
      <c r="B193" s="4">
        <f t="shared" si="5"/>
        <v>0.43097222222422715</v>
      </c>
      <c r="C193" s="1">
        <v>-32768</v>
      </c>
      <c r="D193" s="1">
        <v>80.68011474609375</v>
      </c>
      <c r="E193" s="1">
        <f t="shared" si="4"/>
        <v>80.68011474609375</v>
      </c>
    </row>
    <row r="194" spans="1:5" x14ac:dyDescent="0.25">
      <c r="A194" s="5">
        <v>44371.431087962963</v>
      </c>
      <c r="B194" s="4">
        <f t="shared" si="5"/>
        <v>0.43108796296291985</v>
      </c>
      <c r="C194" s="1">
        <v>-32768</v>
      </c>
      <c r="D194" s="1">
        <v>80.812324523925781</v>
      </c>
      <c r="E194" s="1">
        <f t="shared" ref="E194:E257" si="6">D194</f>
        <v>80.812324523925781</v>
      </c>
    </row>
    <row r="195" spans="1:5" x14ac:dyDescent="0.25">
      <c r="A195" s="5">
        <v>44371.431203703702</v>
      </c>
      <c r="B195" s="4">
        <f t="shared" si="5"/>
        <v>0.43120370370161254</v>
      </c>
      <c r="C195" s="1">
        <v>-32768</v>
      </c>
      <c r="D195" s="1">
        <v>80.812324523925781</v>
      </c>
      <c r="E195" s="1">
        <f t="shared" si="6"/>
        <v>80.812324523925781</v>
      </c>
    </row>
    <row r="196" spans="1:5" x14ac:dyDescent="0.25">
      <c r="A196" s="5">
        <v>44371.431319444448</v>
      </c>
      <c r="B196" s="4">
        <f t="shared" ref="B196:B259" si="7">A196-44371</f>
        <v>0.43131944444758119</v>
      </c>
      <c r="C196" s="1">
        <v>-32768</v>
      </c>
      <c r="D196" s="1">
        <v>80.68011474609375</v>
      </c>
      <c r="E196" s="1">
        <f t="shared" si="6"/>
        <v>80.68011474609375</v>
      </c>
    </row>
    <row r="197" spans="1:5" x14ac:dyDescent="0.25">
      <c r="A197" s="5">
        <v>44371.431435185186</v>
      </c>
      <c r="B197" s="4">
        <f t="shared" si="7"/>
        <v>0.43143518518627388</v>
      </c>
      <c r="C197" s="1">
        <v>-32768</v>
      </c>
      <c r="D197" s="1">
        <v>80.812324523925781</v>
      </c>
      <c r="E197" s="1">
        <f t="shared" si="6"/>
        <v>80.812324523925781</v>
      </c>
    </row>
    <row r="198" spans="1:5" x14ac:dyDescent="0.25">
      <c r="A198" s="5">
        <v>44371.431550925925</v>
      </c>
      <c r="B198" s="4">
        <f t="shared" si="7"/>
        <v>0.43155092592496658</v>
      </c>
      <c r="C198" s="1">
        <v>-32768</v>
      </c>
      <c r="D198" s="1">
        <v>80.68011474609375</v>
      </c>
      <c r="E198" s="1">
        <f t="shared" si="6"/>
        <v>80.68011474609375</v>
      </c>
    </row>
    <row r="199" spans="1:5" x14ac:dyDescent="0.25">
      <c r="A199" s="5">
        <v>44371.431666666664</v>
      </c>
      <c r="B199" s="4">
        <f t="shared" si="7"/>
        <v>0.43166666666365927</v>
      </c>
      <c r="C199" s="1">
        <v>-32768</v>
      </c>
      <c r="D199" s="1">
        <v>80.812324523925781</v>
      </c>
      <c r="E199" s="1">
        <f t="shared" si="6"/>
        <v>80.812324523925781</v>
      </c>
    </row>
    <row r="200" spans="1:5" x14ac:dyDescent="0.25">
      <c r="A200" s="5">
        <v>44371.43178240741</v>
      </c>
      <c r="B200" s="4">
        <f t="shared" si="7"/>
        <v>0.43178240740962792</v>
      </c>
      <c r="C200" s="1">
        <v>-32768</v>
      </c>
      <c r="D200" s="1">
        <v>80.812324523925781</v>
      </c>
      <c r="E200" s="1">
        <f t="shared" si="6"/>
        <v>80.812324523925781</v>
      </c>
    </row>
    <row r="201" spans="1:5" x14ac:dyDescent="0.25">
      <c r="A201" s="5">
        <v>44371.431898148148</v>
      </c>
      <c r="B201" s="4">
        <f t="shared" si="7"/>
        <v>0.43189814814832062</v>
      </c>
      <c r="C201" s="1">
        <v>-32768</v>
      </c>
      <c r="D201" s="1">
        <v>80.72418212890625</v>
      </c>
      <c r="E201" s="1">
        <f t="shared" si="6"/>
        <v>80.72418212890625</v>
      </c>
    </row>
    <row r="202" spans="1:5" x14ac:dyDescent="0.25">
      <c r="A202" s="5">
        <v>44371.432013888887</v>
      </c>
      <c r="B202" s="4">
        <f t="shared" si="7"/>
        <v>0.43201388888701331</v>
      </c>
      <c r="C202" s="1">
        <v>-32768</v>
      </c>
      <c r="D202" s="1">
        <v>80.72418212890625</v>
      </c>
      <c r="E202" s="1">
        <f t="shared" si="6"/>
        <v>80.72418212890625</v>
      </c>
    </row>
    <row r="203" spans="1:5" x14ac:dyDescent="0.25">
      <c r="A203" s="5">
        <v>44371.432129629633</v>
      </c>
      <c r="B203" s="4">
        <f t="shared" si="7"/>
        <v>0.43212962963298196</v>
      </c>
      <c r="C203" s="1">
        <v>-32768</v>
      </c>
      <c r="D203" s="1">
        <v>80.856399536132813</v>
      </c>
      <c r="E203" s="1">
        <f t="shared" si="6"/>
        <v>80.856399536132813</v>
      </c>
    </row>
    <row r="204" spans="1:5" x14ac:dyDescent="0.25">
      <c r="A204" s="5">
        <v>44371.432245370372</v>
      </c>
      <c r="B204" s="4">
        <f t="shared" si="7"/>
        <v>0.43224537037167465</v>
      </c>
      <c r="C204" s="1">
        <v>-32768</v>
      </c>
      <c r="D204" s="1">
        <v>80.856399536132813</v>
      </c>
      <c r="E204" s="1">
        <f t="shared" si="6"/>
        <v>80.856399536132813</v>
      </c>
    </row>
    <row r="205" spans="1:5" x14ac:dyDescent="0.25">
      <c r="A205" s="5">
        <v>44371.43236111111</v>
      </c>
      <c r="B205" s="4">
        <f t="shared" si="7"/>
        <v>0.43236111111036735</v>
      </c>
      <c r="C205" s="1">
        <v>-32768</v>
      </c>
      <c r="D205" s="1">
        <v>80.72418212890625</v>
      </c>
      <c r="E205" s="1">
        <f t="shared" si="6"/>
        <v>80.72418212890625</v>
      </c>
    </row>
    <row r="206" spans="1:5" x14ac:dyDescent="0.25">
      <c r="A206" s="5">
        <v>44371.432476851849</v>
      </c>
      <c r="B206" s="4">
        <f t="shared" si="7"/>
        <v>0.43247685184906004</v>
      </c>
      <c r="C206" s="1">
        <v>-32768</v>
      </c>
      <c r="D206" s="1">
        <v>80.72418212890625</v>
      </c>
      <c r="E206" s="1">
        <f t="shared" si="6"/>
        <v>80.72418212890625</v>
      </c>
    </row>
    <row r="207" spans="1:5" x14ac:dyDescent="0.25">
      <c r="A207" s="5">
        <v>44371.432592592595</v>
      </c>
      <c r="B207" s="4">
        <f t="shared" si="7"/>
        <v>0.43259259259502869</v>
      </c>
      <c r="C207" s="1">
        <v>-32768</v>
      </c>
      <c r="D207" s="1">
        <v>80.856399536132813</v>
      </c>
      <c r="E207" s="1">
        <f t="shared" si="6"/>
        <v>80.856399536132813</v>
      </c>
    </row>
    <row r="208" spans="1:5" x14ac:dyDescent="0.25">
      <c r="A208" s="5">
        <v>44371.432708333334</v>
      </c>
      <c r="B208" s="4">
        <f t="shared" si="7"/>
        <v>0.43270833333372138</v>
      </c>
      <c r="C208" s="1">
        <v>-32768</v>
      </c>
      <c r="D208" s="1">
        <v>80.900466918945313</v>
      </c>
      <c r="E208" s="1">
        <f t="shared" si="6"/>
        <v>80.900466918945313</v>
      </c>
    </row>
    <row r="209" spans="1:5" x14ac:dyDescent="0.25">
      <c r="A209" s="5">
        <v>44371.432824074072</v>
      </c>
      <c r="B209" s="4">
        <f t="shared" si="7"/>
        <v>0.43282407407241408</v>
      </c>
      <c r="C209" s="1">
        <v>-32768</v>
      </c>
      <c r="D209" s="1">
        <v>80.856399536132813</v>
      </c>
      <c r="E209" s="1">
        <f t="shared" si="6"/>
        <v>80.856399536132813</v>
      </c>
    </row>
    <row r="210" spans="1:5" x14ac:dyDescent="0.25">
      <c r="A210" s="5">
        <v>44371.432939814818</v>
      </c>
      <c r="B210" s="4">
        <f t="shared" si="7"/>
        <v>0.43293981481838273</v>
      </c>
      <c r="C210" s="1">
        <v>-32768</v>
      </c>
      <c r="D210" s="1">
        <v>80.856399536132813</v>
      </c>
      <c r="E210" s="1">
        <f t="shared" si="6"/>
        <v>80.856399536132813</v>
      </c>
    </row>
    <row r="211" spans="1:5" x14ac:dyDescent="0.25">
      <c r="A211" s="5">
        <v>44371.433055555557</v>
      </c>
      <c r="B211" s="4">
        <f t="shared" si="7"/>
        <v>0.43305555555707542</v>
      </c>
      <c r="C211" s="1">
        <v>-32768</v>
      </c>
      <c r="D211" s="1">
        <v>80.856399536132813</v>
      </c>
      <c r="E211" s="1">
        <f t="shared" si="6"/>
        <v>80.856399536132813</v>
      </c>
    </row>
    <row r="212" spans="1:5" x14ac:dyDescent="0.25">
      <c r="A212" s="5">
        <v>44371.433171296296</v>
      </c>
      <c r="B212" s="4">
        <f t="shared" si="7"/>
        <v>0.43317129629576812</v>
      </c>
      <c r="C212" s="1">
        <v>-32768</v>
      </c>
      <c r="D212" s="1">
        <v>80.856399536132813</v>
      </c>
      <c r="E212" s="1">
        <f t="shared" si="6"/>
        <v>80.856399536132813</v>
      </c>
    </row>
    <row r="213" spans="1:5" x14ac:dyDescent="0.25">
      <c r="A213" s="5">
        <v>44371.433287037034</v>
      </c>
      <c r="B213" s="4">
        <f t="shared" si="7"/>
        <v>0.43328703703446081</v>
      </c>
      <c r="C213" s="1">
        <v>-32768</v>
      </c>
      <c r="D213" s="1">
        <v>80.812324523925781</v>
      </c>
      <c r="E213" s="1">
        <f t="shared" si="6"/>
        <v>80.812324523925781</v>
      </c>
    </row>
    <row r="214" spans="1:5" x14ac:dyDescent="0.25">
      <c r="A214" s="5">
        <v>44371.43340277778</v>
      </c>
      <c r="B214" s="4">
        <f t="shared" si="7"/>
        <v>0.43340277778042946</v>
      </c>
      <c r="C214" s="1">
        <v>-32768</v>
      </c>
      <c r="D214" s="1">
        <v>80.812324523925781</v>
      </c>
      <c r="E214" s="1">
        <f t="shared" si="6"/>
        <v>80.812324523925781</v>
      </c>
    </row>
    <row r="215" spans="1:5" x14ac:dyDescent="0.25">
      <c r="A215" s="5">
        <v>44371.433518518519</v>
      </c>
      <c r="B215" s="4">
        <f t="shared" si="7"/>
        <v>0.43351851851912215</v>
      </c>
      <c r="C215" s="1">
        <v>-32768</v>
      </c>
      <c r="D215" s="1">
        <v>80.944534301757813</v>
      </c>
      <c r="E215" s="1">
        <f t="shared" si="6"/>
        <v>80.944534301757813</v>
      </c>
    </row>
    <row r="216" spans="1:5" x14ac:dyDescent="0.25">
      <c r="A216" s="5">
        <v>44371.433634259258</v>
      </c>
      <c r="B216" s="4">
        <f t="shared" si="7"/>
        <v>0.43363425925781485</v>
      </c>
      <c r="C216" s="1">
        <v>-32768</v>
      </c>
      <c r="D216" s="1">
        <v>80.900466918945313</v>
      </c>
      <c r="E216" s="1">
        <f t="shared" si="6"/>
        <v>80.900466918945313</v>
      </c>
    </row>
    <row r="217" spans="1:5" x14ac:dyDescent="0.25">
      <c r="A217" s="5">
        <v>44371.433749999997</v>
      </c>
      <c r="B217" s="4">
        <f t="shared" si="7"/>
        <v>0.43374999999650754</v>
      </c>
      <c r="C217" s="1">
        <v>-32768</v>
      </c>
      <c r="D217" s="1">
        <v>80.900466918945313</v>
      </c>
      <c r="E217" s="1">
        <f t="shared" si="6"/>
        <v>80.900466918945313</v>
      </c>
    </row>
    <row r="218" spans="1:5" x14ac:dyDescent="0.25">
      <c r="A218" s="5">
        <v>44371.433865740742</v>
      </c>
      <c r="B218" s="4">
        <f t="shared" si="7"/>
        <v>0.43386574074247619</v>
      </c>
      <c r="C218" s="1">
        <v>-32768</v>
      </c>
      <c r="D218" s="1">
        <v>80.900466918945313</v>
      </c>
      <c r="E218" s="1">
        <f t="shared" si="6"/>
        <v>80.900466918945313</v>
      </c>
    </row>
    <row r="219" spans="1:5" x14ac:dyDescent="0.25">
      <c r="A219" s="5">
        <v>44371.433981481481</v>
      </c>
      <c r="B219" s="4">
        <f t="shared" si="7"/>
        <v>0.43398148148116888</v>
      </c>
      <c r="C219" s="1">
        <v>-32768</v>
      </c>
      <c r="D219" s="1">
        <v>80.900466918945313</v>
      </c>
      <c r="E219" s="1">
        <f t="shared" si="6"/>
        <v>80.900466918945313</v>
      </c>
    </row>
    <row r="220" spans="1:5" x14ac:dyDescent="0.25">
      <c r="A220" s="5">
        <v>44371.43409722222</v>
      </c>
      <c r="B220" s="4">
        <f t="shared" si="7"/>
        <v>0.43409722221986158</v>
      </c>
      <c r="C220" s="1">
        <v>-32768</v>
      </c>
      <c r="D220" s="1">
        <v>80.900466918945313</v>
      </c>
      <c r="E220" s="1">
        <f t="shared" si="6"/>
        <v>80.900466918945313</v>
      </c>
    </row>
    <row r="221" spans="1:5" x14ac:dyDescent="0.25">
      <c r="A221" s="5">
        <v>44371.434212962966</v>
      </c>
      <c r="B221" s="4">
        <f t="shared" si="7"/>
        <v>0.43421296296583023</v>
      </c>
      <c r="C221" s="1">
        <v>-32768</v>
      </c>
      <c r="D221" s="1">
        <v>80.856399536132813</v>
      </c>
      <c r="E221" s="1">
        <f t="shared" si="6"/>
        <v>80.856399536132813</v>
      </c>
    </row>
    <row r="222" spans="1:5" x14ac:dyDescent="0.25">
      <c r="A222" s="5">
        <v>44371.434328703705</v>
      </c>
      <c r="B222" s="4">
        <f t="shared" si="7"/>
        <v>0.43432870370452292</v>
      </c>
      <c r="C222" s="1">
        <v>-32768</v>
      </c>
      <c r="D222" s="1">
        <v>80.856399536132813</v>
      </c>
      <c r="E222" s="1">
        <f t="shared" si="6"/>
        <v>80.856399536132813</v>
      </c>
    </row>
    <row r="223" spans="1:5" x14ac:dyDescent="0.25">
      <c r="A223" s="5">
        <v>44371.434444444443</v>
      </c>
      <c r="B223" s="4">
        <f t="shared" si="7"/>
        <v>0.43444444444321562</v>
      </c>
      <c r="C223" s="1">
        <v>-32768</v>
      </c>
      <c r="D223" s="1">
        <v>80.72418212890625</v>
      </c>
      <c r="E223" s="1">
        <f t="shared" si="6"/>
        <v>80.72418212890625</v>
      </c>
    </row>
    <row r="224" spans="1:5" x14ac:dyDescent="0.25">
      <c r="A224" s="5">
        <v>44371.434560185182</v>
      </c>
      <c r="B224" s="4">
        <f t="shared" si="7"/>
        <v>0.43456018518190831</v>
      </c>
      <c r="C224" s="1">
        <v>-32768</v>
      </c>
      <c r="D224" s="1">
        <v>80.812324523925781</v>
      </c>
      <c r="E224" s="1">
        <f t="shared" si="6"/>
        <v>80.812324523925781</v>
      </c>
    </row>
    <row r="225" spans="1:5" x14ac:dyDescent="0.25">
      <c r="A225" s="5">
        <v>44371.434675925928</v>
      </c>
      <c r="B225" s="4">
        <f t="shared" si="7"/>
        <v>0.43467592592787696</v>
      </c>
      <c r="C225" s="1">
        <v>-32768</v>
      </c>
      <c r="D225" s="1">
        <v>80.944534301757813</v>
      </c>
      <c r="E225" s="1">
        <f t="shared" si="6"/>
        <v>80.944534301757813</v>
      </c>
    </row>
    <row r="226" spans="1:5" x14ac:dyDescent="0.25">
      <c r="A226" s="5">
        <v>44371.434791666667</v>
      </c>
      <c r="B226" s="4">
        <f t="shared" si="7"/>
        <v>0.43479166666656965</v>
      </c>
      <c r="C226" s="1">
        <v>-32768</v>
      </c>
      <c r="D226" s="1">
        <v>80.944534301757813</v>
      </c>
      <c r="E226" s="1">
        <f t="shared" si="6"/>
        <v>80.944534301757813</v>
      </c>
    </row>
    <row r="227" spans="1:5" x14ac:dyDescent="0.25">
      <c r="A227" s="5">
        <v>44371.434907407405</v>
      </c>
      <c r="B227" s="4">
        <f t="shared" si="7"/>
        <v>0.43490740740526235</v>
      </c>
      <c r="C227" s="1">
        <v>-32768</v>
      </c>
      <c r="D227" s="1">
        <v>80.944534301757813</v>
      </c>
      <c r="E227" s="1">
        <f t="shared" si="6"/>
        <v>80.944534301757813</v>
      </c>
    </row>
    <row r="228" spans="1:5" x14ac:dyDescent="0.25">
      <c r="A228" s="5">
        <v>44371.435023148151</v>
      </c>
      <c r="B228" s="4">
        <f t="shared" si="7"/>
        <v>0.435023148151231</v>
      </c>
      <c r="C228" s="1">
        <v>-32768</v>
      </c>
      <c r="D228" s="1">
        <v>80.944534301757813</v>
      </c>
      <c r="E228" s="1">
        <f t="shared" si="6"/>
        <v>80.944534301757813</v>
      </c>
    </row>
    <row r="229" spans="1:5" x14ac:dyDescent="0.25">
      <c r="A229" s="5">
        <v>44371.43513888889</v>
      </c>
      <c r="B229" s="4">
        <f t="shared" si="7"/>
        <v>0.43513888888992369</v>
      </c>
      <c r="C229" s="1">
        <v>-32768</v>
      </c>
      <c r="D229" s="1">
        <v>80.900466918945313</v>
      </c>
      <c r="E229" s="1">
        <f t="shared" si="6"/>
        <v>80.900466918945313</v>
      </c>
    </row>
    <row r="230" spans="1:5" x14ac:dyDescent="0.25">
      <c r="A230" s="5">
        <v>44371.435254629629</v>
      </c>
      <c r="B230" s="4">
        <f t="shared" si="7"/>
        <v>0.43525462962861639</v>
      </c>
      <c r="C230" s="1">
        <v>-32768</v>
      </c>
      <c r="D230" s="1">
        <v>80.900466918945313</v>
      </c>
      <c r="E230" s="1">
        <f t="shared" si="6"/>
        <v>80.900466918945313</v>
      </c>
    </row>
    <row r="231" spans="1:5" x14ac:dyDescent="0.25">
      <c r="A231" s="5">
        <v>44371.435370370367</v>
      </c>
      <c r="B231" s="4">
        <f t="shared" si="7"/>
        <v>0.43537037036730908</v>
      </c>
      <c r="C231" s="1">
        <v>-32768</v>
      </c>
      <c r="D231" s="1">
        <v>81.032676696777344</v>
      </c>
      <c r="E231" s="1">
        <f t="shared" si="6"/>
        <v>81.032676696777344</v>
      </c>
    </row>
    <row r="232" spans="1:5" x14ac:dyDescent="0.25">
      <c r="A232" s="5">
        <v>44371.435486111113</v>
      </c>
      <c r="B232" s="4">
        <f t="shared" si="7"/>
        <v>0.43548611111327773</v>
      </c>
      <c r="C232" s="1">
        <v>-32768</v>
      </c>
      <c r="D232" s="1">
        <v>80.856399536132813</v>
      </c>
      <c r="E232" s="1">
        <f t="shared" si="6"/>
        <v>80.856399536132813</v>
      </c>
    </row>
    <row r="233" spans="1:5" x14ac:dyDescent="0.25">
      <c r="A233" s="5">
        <v>44371.435601851852</v>
      </c>
      <c r="B233" s="4">
        <f t="shared" si="7"/>
        <v>0.43560185185197042</v>
      </c>
      <c r="C233" s="1">
        <v>-32768</v>
      </c>
      <c r="D233" s="1">
        <v>80.900466918945313</v>
      </c>
      <c r="E233" s="1">
        <f t="shared" si="6"/>
        <v>80.900466918945313</v>
      </c>
    </row>
    <row r="234" spans="1:5" x14ac:dyDescent="0.25">
      <c r="A234" s="5">
        <v>44371.435717592591</v>
      </c>
      <c r="B234" s="4">
        <f t="shared" si="7"/>
        <v>0.43571759259066312</v>
      </c>
      <c r="C234" s="1">
        <v>-32768</v>
      </c>
      <c r="D234" s="1">
        <v>80.900466918945313</v>
      </c>
      <c r="E234" s="1">
        <f t="shared" si="6"/>
        <v>80.900466918945313</v>
      </c>
    </row>
    <row r="235" spans="1:5" x14ac:dyDescent="0.25">
      <c r="A235" s="5">
        <v>44371.435833333337</v>
      </c>
      <c r="B235" s="4">
        <f t="shared" si="7"/>
        <v>0.43583333333663177</v>
      </c>
      <c r="C235" s="1">
        <v>-32768</v>
      </c>
      <c r="D235" s="1">
        <v>81.032676696777344</v>
      </c>
      <c r="E235" s="1">
        <f t="shared" si="6"/>
        <v>81.032676696777344</v>
      </c>
    </row>
    <row r="236" spans="1:5" x14ac:dyDescent="0.25">
      <c r="A236" s="5">
        <v>44371.435949074075</v>
      </c>
      <c r="B236" s="4">
        <f t="shared" si="7"/>
        <v>0.43594907407532446</v>
      </c>
      <c r="C236" s="1">
        <v>-32768</v>
      </c>
      <c r="D236" s="1">
        <v>81.032676696777344</v>
      </c>
      <c r="E236" s="1">
        <f t="shared" si="6"/>
        <v>81.032676696777344</v>
      </c>
    </row>
    <row r="237" spans="1:5" x14ac:dyDescent="0.25">
      <c r="A237" s="5">
        <v>44371.436064814814</v>
      </c>
      <c r="B237" s="4">
        <f t="shared" si="7"/>
        <v>0.43606481481401715</v>
      </c>
      <c r="C237" s="1">
        <v>-32768</v>
      </c>
      <c r="D237" s="1">
        <v>81.032676696777344</v>
      </c>
      <c r="E237" s="1">
        <f t="shared" si="6"/>
        <v>81.032676696777344</v>
      </c>
    </row>
    <row r="238" spans="1:5" x14ac:dyDescent="0.25">
      <c r="A238" s="5">
        <v>44371.436180555553</v>
      </c>
      <c r="B238" s="4">
        <f t="shared" si="7"/>
        <v>0.43618055555270985</v>
      </c>
      <c r="C238" s="1">
        <v>-32768</v>
      </c>
      <c r="D238" s="1">
        <v>80.988609313964844</v>
      </c>
      <c r="E238" s="1">
        <f t="shared" si="6"/>
        <v>80.988609313964844</v>
      </c>
    </row>
    <row r="239" spans="1:5" x14ac:dyDescent="0.25">
      <c r="A239" s="5">
        <v>44371.436296296299</v>
      </c>
      <c r="B239" s="4">
        <f t="shared" si="7"/>
        <v>0.4362962962986785</v>
      </c>
      <c r="C239" s="1">
        <v>-32768</v>
      </c>
      <c r="D239" s="1">
        <v>80.988609313964844</v>
      </c>
      <c r="E239" s="1">
        <f t="shared" si="6"/>
        <v>80.988609313964844</v>
      </c>
    </row>
    <row r="240" spans="1:5" x14ac:dyDescent="0.25">
      <c r="A240" s="5">
        <v>44371.436412037037</v>
      </c>
      <c r="B240" s="4">
        <f t="shared" si="7"/>
        <v>0.43641203703737119</v>
      </c>
      <c r="C240" s="1">
        <v>-32768</v>
      </c>
      <c r="D240" s="1">
        <v>80.988609313964844</v>
      </c>
      <c r="E240" s="1">
        <f t="shared" si="6"/>
        <v>80.988609313964844</v>
      </c>
    </row>
    <row r="241" spans="1:5" x14ac:dyDescent="0.25">
      <c r="A241" s="5">
        <v>44371.436527777776</v>
      </c>
      <c r="B241" s="4">
        <f t="shared" si="7"/>
        <v>0.43652777777606389</v>
      </c>
      <c r="C241" s="1">
        <v>-32768</v>
      </c>
      <c r="D241" s="1">
        <v>80.988609313964844</v>
      </c>
      <c r="E241" s="1">
        <f t="shared" si="6"/>
        <v>80.988609313964844</v>
      </c>
    </row>
    <row r="242" spans="1:5" x14ac:dyDescent="0.25">
      <c r="A242" s="5">
        <v>44371.436643518522</v>
      </c>
      <c r="B242" s="4">
        <f t="shared" si="7"/>
        <v>0.43664351852203254</v>
      </c>
      <c r="C242" s="1">
        <v>-32768</v>
      </c>
      <c r="D242" s="1">
        <v>80.988609313964844</v>
      </c>
      <c r="E242" s="1">
        <f t="shared" si="6"/>
        <v>80.988609313964844</v>
      </c>
    </row>
    <row r="243" spans="1:5" x14ac:dyDescent="0.25">
      <c r="A243" s="5">
        <v>44371.436759259261</v>
      </c>
      <c r="B243" s="4">
        <f t="shared" si="7"/>
        <v>0.43675925926072523</v>
      </c>
      <c r="C243" s="1">
        <v>-32768</v>
      </c>
      <c r="D243" s="1">
        <v>80.988609313964844</v>
      </c>
      <c r="E243" s="1">
        <f t="shared" si="6"/>
        <v>80.988609313964844</v>
      </c>
    </row>
    <row r="244" spans="1:5" x14ac:dyDescent="0.25">
      <c r="A244" s="5">
        <v>44371.436874999999</v>
      </c>
      <c r="B244" s="4">
        <f t="shared" si="7"/>
        <v>0.43687499999941792</v>
      </c>
      <c r="C244" s="1">
        <v>-32768</v>
      </c>
      <c r="D244" s="1">
        <v>80.856399536132813</v>
      </c>
      <c r="E244" s="1">
        <f t="shared" si="6"/>
        <v>80.856399536132813</v>
      </c>
    </row>
    <row r="245" spans="1:5" x14ac:dyDescent="0.25">
      <c r="A245" s="5">
        <v>44371.436990740738</v>
      </c>
      <c r="B245" s="4">
        <f t="shared" si="7"/>
        <v>0.43699074073811062</v>
      </c>
      <c r="C245" s="1">
        <v>-32768</v>
      </c>
      <c r="D245" s="1">
        <v>81.076751708984375</v>
      </c>
      <c r="E245" s="1">
        <f t="shared" si="6"/>
        <v>81.076751708984375</v>
      </c>
    </row>
    <row r="246" spans="1:5" x14ac:dyDescent="0.25">
      <c r="A246" s="5">
        <v>44371.437106481484</v>
      </c>
      <c r="B246" s="4">
        <f t="shared" si="7"/>
        <v>0.43710648148407927</v>
      </c>
      <c r="C246" s="1">
        <v>-32768</v>
      </c>
      <c r="D246" s="1">
        <v>80.944534301757813</v>
      </c>
      <c r="E246" s="1">
        <f t="shared" si="6"/>
        <v>80.944534301757813</v>
      </c>
    </row>
    <row r="247" spans="1:5" x14ac:dyDescent="0.25">
      <c r="A247" s="5">
        <v>44371.437222222223</v>
      </c>
      <c r="B247" s="4">
        <f t="shared" si="7"/>
        <v>0.43722222222277196</v>
      </c>
      <c r="C247" s="1">
        <v>-32768</v>
      </c>
      <c r="D247" s="1">
        <v>80.944534301757813</v>
      </c>
      <c r="E247" s="1">
        <f t="shared" si="6"/>
        <v>80.944534301757813</v>
      </c>
    </row>
    <row r="248" spans="1:5" x14ac:dyDescent="0.25">
      <c r="A248" s="5">
        <v>44371.437337962961</v>
      </c>
      <c r="B248" s="4">
        <f t="shared" si="7"/>
        <v>0.43733796296146465</v>
      </c>
      <c r="C248" s="1">
        <v>-32768</v>
      </c>
      <c r="D248" s="1">
        <v>80.988609313964844</v>
      </c>
      <c r="E248" s="1">
        <f t="shared" si="6"/>
        <v>80.988609313964844</v>
      </c>
    </row>
    <row r="249" spans="1:5" x14ac:dyDescent="0.25">
      <c r="A249" s="5">
        <v>44371.4374537037</v>
      </c>
      <c r="B249" s="4">
        <f t="shared" si="7"/>
        <v>0.43745370370015735</v>
      </c>
      <c r="C249" s="1">
        <v>-32768</v>
      </c>
      <c r="D249" s="1">
        <v>81.120819091796875</v>
      </c>
      <c r="E249" s="1">
        <f t="shared" si="6"/>
        <v>81.120819091796875</v>
      </c>
    </row>
    <row r="250" spans="1:5" x14ac:dyDescent="0.25">
      <c r="A250" s="5">
        <v>44371.437569444446</v>
      </c>
      <c r="B250" s="4">
        <f t="shared" si="7"/>
        <v>0.437569444446126</v>
      </c>
      <c r="C250" s="1">
        <v>-32768</v>
      </c>
      <c r="D250" s="1">
        <v>80.988609313964844</v>
      </c>
      <c r="E250" s="1">
        <f t="shared" si="6"/>
        <v>80.988609313964844</v>
      </c>
    </row>
    <row r="251" spans="1:5" x14ac:dyDescent="0.25">
      <c r="A251" s="5">
        <v>44371.437685185185</v>
      </c>
      <c r="B251" s="4">
        <f t="shared" si="7"/>
        <v>0.43768518518481869</v>
      </c>
      <c r="C251" s="1">
        <v>-32768</v>
      </c>
      <c r="D251" s="1">
        <v>80.988609313964844</v>
      </c>
      <c r="E251" s="1">
        <f t="shared" si="6"/>
        <v>80.988609313964844</v>
      </c>
    </row>
    <row r="252" spans="1:5" x14ac:dyDescent="0.25">
      <c r="A252" s="5">
        <v>44371.437800925924</v>
      </c>
      <c r="B252" s="4">
        <f t="shared" si="7"/>
        <v>0.43780092592351139</v>
      </c>
      <c r="C252" s="1">
        <v>-32768</v>
      </c>
      <c r="D252" s="1">
        <v>81.120819091796875</v>
      </c>
      <c r="E252" s="1">
        <f t="shared" si="6"/>
        <v>81.120819091796875</v>
      </c>
    </row>
    <row r="253" spans="1:5" x14ac:dyDescent="0.25">
      <c r="A253" s="5">
        <v>44371.437916666669</v>
      </c>
      <c r="B253" s="4">
        <f t="shared" si="7"/>
        <v>0.43791666666948004</v>
      </c>
      <c r="C253" s="1">
        <v>-32768</v>
      </c>
      <c r="D253" s="1">
        <v>81.120819091796875</v>
      </c>
      <c r="E253" s="1">
        <f t="shared" si="6"/>
        <v>81.120819091796875</v>
      </c>
    </row>
    <row r="254" spans="1:5" x14ac:dyDescent="0.25">
      <c r="A254" s="5">
        <v>44371.438032407408</v>
      </c>
      <c r="B254" s="4">
        <f t="shared" si="7"/>
        <v>0.43803240740817273</v>
      </c>
      <c r="C254" s="1">
        <v>-32768</v>
      </c>
      <c r="D254" s="1">
        <v>81.120819091796875</v>
      </c>
      <c r="E254" s="1">
        <f t="shared" si="6"/>
        <v>81.120819091796875</v>
      </c>
    </row>
    <row r="255" spans="1:5" x14ac:dyDescent="0.25">
      <c r="A255" s="5">
        <v>44371.438148148147</v>
      </c>
      <c r="B255" s="4">
        <f t="shared" si="7"/>
        <v>0.43814814814686542</v>
      </c>
      <c r="C255" s="1">
        <v>-32768</v>
      </c>
      <c r="D255" s="1">
        <v>81.120819091796875</v>
      </c>
      <c r="E255" s="1">
        <f t="shared" si="6"/>
        <v>81.120819091796875</v>
      </c>
    </row>
    <row r="256" spans="1:5" x14ac:dyDescent="0.25">
      <c r="A256" s="5">
        <v>44371.438263888886</v>
      </c>
      <c r="B256" s="4">
        <f t="shared" si="7"/>
        <v>0.43826388888555812</v>
      </c>
      <c r="C256" s="1">
        <v>-32768</v>
      </c>
      <c r="D256" s="1">
        <v>81.076751708984375</v>
      </c>
      <c r="E256" s="1">
        <f t="shared" si="6"/>
        <v>81.076751708984375</v>
      </c>
    </row>
    <row r="257" spans="1:5" x14ac:dyDescent="0.25">
      <c r="A257" s="5">
        <v>44371.438379629632</v>
      </c>
      <c r="B257" s="4">
        <f t="shared" si="7"/>
        <v>0.43837962963152677</v>
      </c>
      <c r="C257" s="1">
        <v>-32768</v>
      </c>
      <c r="D257" s="1">
        <v>81.076751708984375</v>
      </c>
      <c r="E257" s="1">
        <f t="shared" si="6"/>
        <v>81.076751708984375</v>
      </c>
    </row>
    <row r="258" spans="1:5" x14ac:dyDescent="0.25">
      <c r="A258" s="5">
        <v>44371.43849537037</v>
      </c>
      <c r="B258" s="4">
        <f t="shared" si="7"/>
        <v>0.43849537037021946</v>
      </c>
      <c r="C258" s="1">
        <v>-32768</v>
      </c>
      <c r="D258" s="1">
        <v>81.076751708984375</v>
      </c>
      <c r="E258" s="1">
        <f t="shared" ref="E258:E294" si="8">D258</f>
        <v>81.076751708984375</v>
      </c>
    </row>
    <row r="259" spans="1:5" x14ac:dyDescent="0.25">
      <c r="A259" s="5">
        <v>44371.438611111109</v>
      </c>
      <c r="B259" s="4">
        <f t="shared" si="7"/>
        <v>0.43861111110891216</v>
      </c>
      <c r="C259" s="1">
        <v>-32768</v>
      </c>
      <c r="D259" s="1">
        <v>81.208961486816406</v>
      </c>
      <c r="E259" s="1">
        <f t="shared" si="8"/>
        <v>81.208961486816406</v>
      </c>
    </row>
    <row r="260" spans="1:5" x14ac:dyDescent="0.25">
      <c r="A260" s="5">
        <v>44371.438726851855</v>
      </c>
      <c r="B260" s="4">
        <f t="shared" ref="B260:B323" si="9">A260-44371</f>
        <v>0.43872685185488081</v>
      </c>
      <c r="C260" s="1">
        <v>-32768</v>
      </c>
      <c r="D260" s="1">
        <v>81.076751708984375</v>
      </c>
      <c r="E260" s="1">
        <f t="shared" si="8"/>
        <v>81.076751708984375</v>
      </c>
    </row>
    <row r="261" spans="1:5" x14ac:dyDescent="0.25">
      <c r="A261" s="5">
        <v>44371.438842592594</v>
      </c>
      <c r="B261" s="4">
        <f t="shared" si="9"/>
        <v>0.4388425925935735</v>
      </c>
      <c r="C261" s="1">
        <v>-32768</v>
      </c>
      <c r="D261" s="1">
        <v>81.208961486816406</v>
      </c>
      <c r="E261" s="1">
        <f t="shared" si="8"/>
        <v>81.208961486816406</v>
      </c>
    </row>
    <row r="262" spans="1:5" x14ac:dyDescent="0.25">
      <c r="A262" s="5">
        <v>44371.438958333332</v>
      </c>
      <c r="B262" s="4">
        <f t="shared" si="9"/>
        <v>0.43895833333226619</v>
      </c>
      <c r="C262" s="1">
        <v>-32768</v>
      </c>
      <c r="D262" s="1">
        <v>81.076751708984375</v>
      </c>
      <c r="E262" s="1">
        <f t="shared" si="8"/>
        <v>81.076751708984375</v>
      </c>
    </row>
    <row r="263" spans="1:5" x14ac:dyDescent="0.25">
      <c r="A263" s="5">
        <v>44371.439074074071</v>
      </c>
      <c r="B263" s="4">
        <f t="shared" si="9"/>
        <v>0.43907407407095889</v>
      </c>
      <c r="C263" s="1">
        <v>-32768</v>
      </c>
      <c r="D263" s="1">
        <v>81.076751708984375</v>
      </c>
      <c r="E263" s="1">
        <f t="shared" si="8"/>
        <v>81.076751708984375</v>
      </c>
    </row>
    <row r="264" spans="1:5" x14ac:dyDescent="0.25">
      <c r="A264" s="5">
        <v>44371.439189814817</v>
      </c>
      <c r="B264" s="4">
        <f t="shared" si="9"/>
        <v>0.43918981481692754</v>
      </c>
      <c r="C264" s="1">
        <v>-32768</v>
      </c>
      <c r="D264" s="1">
        <v>81.120819091796875</v>
      </c>
      <c r="E264" s="1">
        <f t="shared" si="8"/>
        <v>81.120819091796875</v>
      </c>
    </row>
    <row r="265" spans="1:5" x14ac:dyDescent="0.25">
      <c r="A265" s="5">
        <v>44371.439305555556</v>
      </c>
      <c r="B265" s="4">
        <f t="shared" si="9"/>
        <v>0.43930555555562023</v>
      </c>
      <c r="C265" s="1">
        <v>-32768</v>
      </c>
      <c r="D265" s="1">
        <v>81.120819091796875</v>
      </c>
      <c r="E265" s="1">
        <f t="shared" si="8"/>
        <v>81.120819091796875</v>
      </c>
    </row>
    <row r="266" spans="1:5" x14ac:dyDescent="0.25">
      <c r="A266" s="5">
        <v>44371.439421296294</v>
      </c>
      <c r="B266" s="4">
        <f t="shared" si="9"/>
        <v>0.43942129629431292</v>
      </c>
      <c r="C266" s="1">
        <v>-32768</v>
      </c>
      <c r="D266" s="1">
        <v>81.164894104003906</v>
      </c>
      <c r="E266" s="1">
        <f t="shared" si="8"/>
        <v>81.164894104003906</v>
      </c>
    </row>
    <row r="267" spans="1:5" x14ac:dyDescent="0.25">
      <c r="A267" s="5">
        <v>44371.43953703704</v>
      </c>
      <c r="B267" s="4">
        <f t="shared" si="9"/>
        <v>0.43953703704028158</v>
      </c>
      <c r="C267" s="1">
        <v>-32768</v>
      </c>
      <c r="D267" s="1">
        <v>81.164894104003906</v>
      </c>
      <c r="E267" s="1">
        <f t="shared" si="8"/>
        <v>81.164894104003906</v>
      </c>
    </row>
    <row r="268" spans="1:5" x14ac:dyDescent="0.25">
      <c r="A268" s="5">
        <v>44371.439652777779</v>
      </c>
      <c r="B268" s="4">
        <f t="shared" si="9"/>
        <v>0.43965277777897427</v>
      </c>
      <c r="C268" s="1">
        <v>-32768</v>
      </c>
      <c r="D268" s="1">
        <v>81.164894104003906</v>
      </c>
      <c r="E268" s="1">
        <f t="shared" si="8"/>
        <v>81.164894104003906</v>
      </c>
    </row>
    <row r="269" spans="1:5" x14ac:dyDescent="0.25">
      <c r="A269" s="5">
        <v>44371.439768518518</v>
      </c>
      <c r="B269" s="4">
        <f t="shared" si="9"/>
        <v>0.43976851851766696</v>
      </c>
      <c r="C269" s="1">
        <v>-32768</v>
      </c>
      <c r="D269" s="1">
        <v>81.164894104003906</v>
      </c>
      <c r="E269" s="1">
        <f t="shared" si="8"/>
        <v>81.164894104003906</v>
      </c>
    </row>
    <row r="270" spans="1:5" x14ac:dyDescent="0.25">
      <c r="A270" s="5">
        <v>44371.439884259256</v>
      </c>
      <c r="B270" s="4">
        <f t="shared" si="9"/>
        <v>0.43988425925635966</v>
      </c>
      <c r="C270" s="1">
        <v>-32768</v>
      </c>
      <c r="D270" s="1">
        <v>81.164894104003906</v>
      </c>
      <c r="E270" s="1">
        <f t="shared" si="8"/>
        <v>81.164894104003906</v>
      </c>
    </row>
    <row r="271" spans="1:5" x14ac:dyDescent="0.25">
      <c r="A271" s="5">
        <v>44371.44</v>
      </c>
      <c r="B271" s="4">
        <f t="shared" si="9"/>
        <v>0.44000000000232831</v>
      </c>
      <c r="C271" s="1">
        <v>-32768</v>
      </c>
      <c r="D271" s="1">
        <v>81.032676696777344</v>
      </c>
      <c r="E271" s="1">
        <f t="shared" si="8"/>
        <v>81.032676696777344</v>
      </c>
    </row>
    <row r="272" spans="1:5" x14ac:dyDescent="0.25">
      <c r="A272" s="5">
        <v>44371.440115740741</v>
      </c>
      <c r="B272" s="4">
        <f t="shared" si="9"/>
        <v>0.440115740741021</v>
      </c>
      <c r="C272" s="1">
        <v>-32768</v>
      </c>
      <c r="D272" s="1">
        <v>81.120819091796875</v>
      </c>
      <c r="E272" s="1">
        <f t="shared" si="8"/>
        <v>81.120819091796875</v>
      </c>
    </row>
    <row r="273" spans="1:5" x14ac:dyDescent="0.25">
      <c r="A273" s="5">
        <v>44371.44023148148</v>
      </c>
      <c r="B273" s="4">
        <f t="shared" si="9"/>
        <v>0.44023148147971369</v>
      </c>
      <c r="C273" s="1">
        <v>-32768</v>
      </c>
      <c r="D273" s="1">
        <v>81.253028869628906</v>
      </c>
      <c r="E273" s="1">
        <f t="shared" si="8"/>
        <v>81.253028869628906</v>
      </c>
    </row>
    <row r="274" spans="1:5" x14ac:dyDescent="0.25">
      <c r="A274" s="5">
        <v>44371.440347222226</v>
      </c>
      <c r="B274" s="4">
        <f t="shared" si="9"/>
        <v>0.44034722222568234</v>
      </c>
      <c r="C274" s="1">
        <v>-32768</v>
      </c>
      <c r="D274" s="1">
        <v>81.253028869628906</v>
      </c>
      <c r="E274" s="1">
        <f t="shared" si="8"/>
        <v>81.253028869628906</v>
      </c>
    </row>
    <row r="275" spans="1:5" x14ac:dyDescent="0.25">
      <c r="A275" s="5">
        <v>44371.440462962964</v>
      </c>
      <c r="B275" s="4">
        <f t="shared" si="9"/>
        <v>0.44046296296437504</v>
      </c>
      <c r="C275" s="1">
        <v>-32768</v>
      </c>
      <c r="D275" s="1">
        <v>81.253028869628906</v>
      </c>
      <c r="E275" s="1">
        <f t="shared" si="8"/>
        <v>81.253028869628906</v>
      </c>
    </row>
    <row r="276" spans="1:5" x14ac:dyDescent="0.25">
      <c r="A276" s="5">
        <v>44371.440578703703</v>
      </c>
      <c r="B276" s="4">
        <f t="shared" si="9"/>
        <v>0.44057870370306773</v>
      </c>
      <c r="C276" s="1">
        <v>-32768</v>
      </c>
      <c r="D276" s="1">
        <v>81.120819091796875</v>
      </c>
      <c r="E276" s="1">
        <f t="shared" si="8"/>
        <v>81.120819091796875</v>
      </c>
    </row>
    <row r="277" spans="1:5" x14ac:dyDescent="0.25">
      <c r="A277" s="5">
        <v>44371.440694444442</v>
      </c>
      <c r="B277" s="4">
        <f t="shared" si="9"/>
        <v>0.44069444444176042</v>
      </c>
      <c r="C277" s="1">
        <v>-32768</v>
      </c>
      <c r="D277" s="1">
        <v>81.164894104003906</v>
      </c>
      <c r="E277" s="1">
        <f t="shared" si="8"/>
        <v>81.164894104003906</v>
      </c>
    </row>
    <row r="278" spans="1:5" x14ac:dyDescent="0.25">
      <c r="A278" s="5">
        <v>44371.440810185188</v>
      </c>
      <c r="B278" s="4">
        <f t="shared" si="9"/>
        <v>0.44081018518772908</v>
      </c>
      <c r="C278" s="1">
        <v>-32768</v>
      </c>
      <c r="D278" s="1">
        <v>81.164894104003906</v>
      </c>
      <c r="E278" s="1">
        <f t="shared" si="8"/>
        <v>81.164894104003906</v>
      </c>
    </row>
    <row r="279" spans="1:5" x14ac:dyDescent="0.25">
      <c r="A279" s="5">
        <v>44371.440925925926</v>
      </c>
      <c r="B279" s="4">
        <f t="shared" si="9"/>
        <v>0.44092592592642177</v>
      </c>
      <c r="C279" s="1">
        <v>-32768</v>
      </c>
      <c r="D279" s="1">
        <v>81.208961486816406</v>
      </c>
      <c r="E279" s="1">
        <f t="shared" si="8"/>
        <v>81.208961486816406</v>
      </c>
    </row>
    <row r="280" spans="1:5" x14ac:dyDescent="0.25">
      <c r="A280" s="5">
        <v>44371.441041666665</v>
      </c>
      <c r="B280" s="4">
        <f t="shared" si="9"/>
        <v>0.44104166666511446</v>
      </c>
      <c r="C280" s="1">
        <v>-32768</v>
      </c>
      <c r="D280" s="1">
        <v>81.253028869628906</v>
      </c>
      <c r="E280" s="1">
        <f t="shared" si="8"/>
        <v>81.253028869628906</v>
      </c>
    </row>
    <row r="281" spans="1:5" x14ac:dyDescent="0.25">
      <c r="A281" s="5">
        <v>44371.441157407404</v>
      </c>
      <c r="B281" s="4">
        <f t="shared" si="9"/>
        <v>0.44115740740380716</v>
      </c>
      <c r="C281" s="1">
        <v>-32768</v>
      </c>
      <c r="D281" s="1">
        <v>81.253028869628906</v>
      </c>
      <c r="E281" s="1">
        <f t="shared" si="8"/>
        <v>81.253028869628906</v>
      </c>
    </row>
    <row r="282" spans="1:5" x14ac:dyDescent="0.25">
      <c r="A282" s="5">
        <v>44371.44127314815</v>
      </c>
      <c r="B282" s="4">
        <f t="shared" si="9"/>
        <v>0.44127314814977581</v>
      </c>
      <c r="C282" s="1">
        <v>-32768</v>
      </c>
      <c r="D282" s="1">
        <v>81.253028869628906</v>
      </c>
      <c r="E282" s="1">
        <f t="shared" si="8"/>
        <v>81.253028869628906</v>
      </c>
    </row>
    <row r="283" spans="1:5" x14ac:dyDescent="0.25">
      <c r="A283" s="5">
        <v>44371.441388888888</v>
      </c>
      <c r="B283" s="4">
        <f t="shared" si="9"/>
        <v>0.4413888888884685</v>
      </c>
      <c r="C283" s="1">
        <v>-32768</v>
      </c>
      <c r="D283" s="1">
        <v>81.164894104003906</v>
      </c>
      <c r="E283" s="1">
        <f t="shared" si="8"/>
        <v>81.164894104003906</v>
      </c>
    </row>
    <row r="284" spans="1:5" x14ac:dyDescent="0.25">
      <c r="A284" s="5">
        <v>44371.441504629627</v>
      </c>
      <c r="B284" s="4">
        <f t="shared" si="9"/>
        <v>0.44150462962716119</v>
      </c>
      <c r="C284" s="1">
        <v>-1.4351730346679688</v>
      </c>
      <c r="D284" s="1">
        <v>81.297103881835938</v>
      </c>
      <c r="E284" s="1">
        <f t="shared" si="8"/>
        <v>81.297103881835938</v>
      </c>
    </row>
    <row r="285" spans="1:5" x14ac:dyDescent="0.25">
      <c r="A285" s="5">
        <v>44371.441620370373</v>
      </c>
      <c r="B285" s="4">
        <f t="shared" si="9"/>
        <v>0.44162037037312984</v>
      </c>
      <c r="C285" s="1">
        <v>-1.9530891180038452</v>
      </c>
      <c r="D285" s="1">
        <v>81.341178894042969</v>
      </c>
      <c r="E285" s="1">
        <f t="shared" si="8"/>
        <v>81.341178894042969</v>
      </c>
    </row>
    <row r="286" spans="1:5" x14ac:dyDescent="0.25">
      <c r="A286" s="5">
        <v>44371.441736111112</v>
      </c>
      <c r="B286" s="4">
        <f t="shared" si="9"/>
        <v>0.44173611111182254</v>
      </c>
      <c r="C286" s="1">
        <v>-1.9530891180038452</v>
      </c>
      <c r="D286" s="1">
        <v>81.208961486816406</v>
      </c>
      <c r="E286" s="1">
        <f t="shared" si="8"/>
        <v>81.208961486816406</v>
      </c>
    </row>
    <row r="287" spans="1:5" x14ac:dyDescent="0.25">
      <c r="A287" s="5">
        <v>44371.441851851851</v>
      </c>
      <c r="B287" s="4">
        <f t="shared" si="9"/>
        <v>0.44185185185051523</v>
      </c>
      <c r="C287" s="1">
        <v>-2.1414222717285156</v>
      </c>
      <c r="D287" s="1">
        <v>81.208961486816406</v>
      </c>
      <c r="E287" s="1">
        <f t="shared" si="8"/>
        <v>81.208961486816406</v>
      </c>
    </row>
    <row r="288" spans="1:5" x14ac:dyDescent="0.25">
      <c r="A288" s="5">
        <v>44371.441967592589</v>
      </c>
      <c r="B288" s="4">
        <f t="shared" si="9"/>
        <v>0.44196759258920792</v>
      </c>
      <c r="C288" s="1">
        <v>999.29705810546875</v>
      </c>
      <c r="D288" s="1">
        <v>81.385246276855469</v>
      </c>
      <c r="E288" s="1">
        <f t="shared" si="8"/>
        <v>81.385246276855469</v>
      </c>
    </row>
    <row r="289" spans="1:5" x14ac:dyDescent="0.25">
      <c r="A289" s="5">
        <v>44371.442083333335</v>
      </c>
      <c r="B289" s="4">
        <f t="shared" si="9"/>
        <v>0.44208333333517658</v>
      </c>
      <c r="C289" s="1">
        <v>999.29705810546875</v>
      </c>
      <c r="D289" s="1">
        <v>81.385246276855469</v>
      </c>
      <c r="E289" s="1">
        <f t="shared" si="8"/>
        <v>81.385246276855469</v>
      </c>
    </row>
    <row r="290" spans="1:5" x14ac:dyDescent="0.25">
      <c r="A290" s="5">
        <v>44371.442199074074</v>
      </c>
      <c r="B290" s="4">
        <f t="shared" si="9"/>
        <v>0.44219907407386927</v>
      </c>
      <c r="C290" s="1">
        <v>999.8311767578125</v>
      </c>
      <c r="D290" s="1">
        <v>81.341178894042969</v>
      </c>
      <c r="E290" s="1">
        <f t="shared" si="8"/>
        <v>81.341178894042969</v>
      </c>
    </row>
    <row r="291" spans="1:5" x14ac:dyDescent="0.25">
      <c r="A291" s="5">
        <v>44371.442314814813</v>
      </c>
      <c r="B291" s="4">
        <f t="shared" si="9"/>
        <v>0.44231481481256196</v>
      </c>
      <c r="C291" s="1">
        <v>999.7889404296875</v>
      </c>
      <c r="D291" s="1">
        <v>81.341178894042969</v>
      </c>
      <c r="E291" s="1">
        <f t="shared" si="8"/>
        <v>81.341178894042969</v>
      </c>
    </row>
    <row r="292" spans="1:5" x14ac:dyDescent="0.25">
      <c r="A292" s="5">
        <v>44371.442430555559</v>
      </c>
      <c r="B292" s="4">
        <f t="shared" si="9"/>
        <v>0.44243055555853061</v>
      </c>
      <c r="C292" s="1">
        <v>499.79452514648438</v>
      </c>
      <c r="D292" s="1">
        <v>81.341178894042969</v>
      </c>
      <c r="E292" s="1">
        <f t="shared" si="8"/>
        <v>81.341178894042969</v>
      </c>
    </row>
    <row r="293" spans="1:5" x14ac:dyDescent="0.25">
      <c r="A293" s="5">
        <v>44371.442546296297</v>
      </c>
      <c r="B293" s="4">
        <f t="shared" si="9"/>
        <v>0.44254629629722331</v>
      </c>
      <c r="C293" s="1">
        <v>499.79452514648438</v>
      </c>
      <c r="D293" s="1">
        <v>81.341178894042969</v>
      </c>
      <c r="E293" s="1">
        <f t="shared" si="8"/>
        <v>81.341178894042969</v>
      </c>
    </row>
    <row r="294" spans="1:5" x14ac:dyDescent="0.25">
      <c r="A294" s="5">
        <v>44371.442662037036</v>
      </c>
      <c r="B294" s="4">
        <f t="shared" si="9"/>
        <v>0.442662037035916</v>
      </c>
      <c r="C294" s="1">
        <v>-9.4037152826786041E-2</v>
      </c>
      <c r="D294" s="1">
        <v>81.341178894042969</v>
      </c>
      <c r="E294" s="1">
        <f t="shared" si="8"/>
        <v>81.341178894042969</v>
      </c>
    </row>
    <row r="295" spans="1:5" x14ac:dyDescent="0.25">
      <c r="A295" s="5">
        <v>44371.442777777775</v>
      </c>
      <c r="B295" s="4">
        <f t="shared" si="9"/>
        <v>0.44277777777460869</v>
      </c>
      <c r="C295" s="1">
        <v>82.827644348144531</v>
      </c>
      <c r="D295" s="1">
        <v>81.385246276855469</v>
      </c>
      <c r="E295" s="1">
        <f>C295</f>
        <v>82.827644348144531</v>
      </c>
    </row>
    <row r="296" spans="1:5" x14ac:dyDescent="0.25">
      <c r="A296" s="5">
        <v>44371.442893518521</v>
      </c>
      <c r="B296" s="4">
        <f t="shared" si="9"/>
        <v>0.44289351852057735</v>
      </c>
      <c r="C296" s="1">
        <v>83.091697692871094</v>
      </c>
      <c r="D296" s="1">
        <v>-1.8589226007461548</v>
      </c>
      <c r="E296" s="1">
        <f>C296</f>
        <v>83.091697692871094</v>
      </c>
    </row>
    <row r="297" spans="1:5" x14ac:dyDescent="0.25">
      <c r="A297" s="5">
        <v>44371.443009259259</v>
      </c>
      <c r="B297" s="4">
        <f t="shared" si="9"/>
        <v>0.44300925925927004</v>
      </c>
      <c r="C297" s="1">
        <v>83.091697692871094</v>
      </c>
      <c r="D297" s="1">
        <v>-1.8589226007461548</v>
      </c>
      <c r="E297" s="1">
        <f t="shared" ref="E297:E305" si="10">C297</f>
        <v>83.091697692871094</v>
      </c>
    </row>
    <row r="298" spans="1:5" x14ac:dyDescent="0.25">
      <c r="A298" s="5">
        <v>44371.443124999998</v>
      </c>
      <c r="B298" s="4">
        <f t="shared" si="9"/>
        <v>0.44312499999796273</v>
      </c>
      <c r="C298" s="1">
        <v>83.047691345214844</v>
      </c>
      <c r="D298" s="1">
        <v>-1.906005859375</v>
      </c>
      <c r="E298" s="1">
        <f t="shared" si="10"/>
        <v>83.047691345214844</v>
      </c>
    </row>
    <row r="299" spans="1:5" x14ac:dyDescent="0.25">
      <c r="A299" s="5">
        <v>44371.443240740744</v>
      </c>
      <c r="B299" s="4">
        <f t="shared" si="9"/>
        <v>0.44324074074393138</v>
      </c>
      <c r="C299" s="1">
        <v>83.179733276367188</v>
      </c>
      <c r="D299" s="1">
        <v>-1.906005859375</v>
      </c>
      <c r="E299" s="1">
        <f t="shared" si="10"/>
        <v>83.179733276367188</v>
      </c>
    </row>
    <row r="300" spans="1:5" x14ac:dyDescent="0.25">
      <c r="A300" s="5">
        <v>44371.443356481483</v>
      </c>
      <c r="B300" s="4">
        <f t="shared" si="9"/>
        <v>0.44335648148262408</v>
      </c>
      <c r="C300" s="1">
        <v>83.047691345214844</v>
      </c>
      <c r="D300" s="1">
        <v>999.21258544921875</v>
      </c>
      <c r="E300" s="1">
        <f t="shared" si="10"/>
        <v>83.047691345214844</v>
      </c>
    </row>
    <row r="301" spans="1:5" x14ac:dyDescent="0.25">
      <c r="A301" s="5">
        <v>44371.443472222221</v>
      </c>
      <c r="B301" s="4">
        <f t="shared" si="9"/>
        <v>0.44347222222131677</v>
      </c>
      <c r="C301" s="1">
        <v>83.179733276367188</v>
      </c>
      <c r="D301" s="1">
        <v>999.21258544921875</v>
      </c>
      <c r="E301" s="1">
        <f t="shared" si="10"/>
        <v>83.179733276367188</v>
      </c>
    </row>
    <row r="302" spans="1:5" x14ac:dyDescent="0.25">
      <c r="A302" s="5">
        <v>44371.44358796296</v>
      </c>
      <c r="B302" s="4">
        <f t="shared" si="9"/>
        <v>0.44358796296000946</v>
      </c>
      <c r="C302" s="1">
        <v>83.179733276367188</v>
      </c>
      <c r="D302" s="1">
        <v>1000.1266479492188</v>
      </c>
      <c r="E302" s="1">
        <f t="shared" si="10"/>
        <v>83.179733276367188</v>
      </c>
    </row>
    <row r="303" spans="1:5" x14ac:dyDescent="0.25">
      <c r="A303" s="5">
        <v>44371.443703703706</v>
      </c>
      <c r="B303" s="4">
        <f t="shared" si="9"/>
        <v>0.44370370370597811</v>
      </c>
      <c r="C303" s="1">
        <v>83.179733276367188</v>
      </c>
      <c r="D303" s="1">
        <v>500.00802612304688</v>
      </c>
      <c r="E303" s="1">
        <f t="shared" si="10"/>
        <v>83.179733276367188</v>
      </c>
    </row>
    <row r="304" spans="1:5" x14ac:dyDescent="0.25">
      <c r="A304" s="5">
        <v>44371.443819444445</v>
      </c>
      <c r="B304" s="4">
        <f t="shared" si="9"/>
        <v>0.44381944444467081</v>
      </c>
      <c r="C304" s="1">
        <v>83.223739624023438</v>
      </c>
      <c r="D304" s="1">
        <v>0.14109207689762115</v>
      </c>
      <c r="E304" s="1">
        <f t="shared" si="10"/>
        <v>83.223739624023438</v>
      </c>
    </row>
    <row r="305" spans="1:5" x14ac:dyDescent="0.25">
      <c r="A305" s="5">
        <v>44371.443935185183</v>
      </c>
      <c r="B305" s="4">
        <f t="shared" si="9"/>
        <v>0.4439351851833635</v>
      </c>
      <c r="C305" s="1">
        <v>83.223739624023438</v>
      </c>
      <c r="D305" s="1">
        <v>-32768</v>
      </c>
      <c r="E305" s="1">
        <f t="shared" si="10"/>
        <v>83.223739624023438</v>
      </c>
    </row>
    <row r="306" spans="1:5" x14ac:dyDescent="0.25">
      <c r="A306" s="5">
        <v>44371.444050925929</v>
      </c>
      <c r="B306" s="4">
        <f t="shared" si="9"/>
        <v>0.44405092592933215</v>
      </c>
      <c r="C306" s="1">
        <v>83.223739624023438</v>
      </c>
      <c r="D306" s="1">
        <v>83.198188781738281</v>
      </c>
      <c r="E306" s="1">
        <f>0.5*(C306+D306)</f>
        <v>83.210964202880859</v>
      </c>
    </row>
    <row r="307" spans="1:5" x14ac:dyDescent="0.25">
      <c r="A307" s="5">
        <v>44371.444166666668</v>
      </c>
      <c r="B307" s="4">
        <f t="shared" si="9"/>
        <v>0.44416666666802485</v>
      </c>
      <c r="C307" s="1">
        <v>83.223739624023438</v>
      </c>
      <c r="D307" s="1">
        <v>83.198188781738281</v>
      </c>
      <c r="E307" s="1">
        <f t="shared" ref="E307:E370" si="11">0.5*(C307+D307)</f>
        <v>83.210964202880859</v>
      </c>
    </row>
    <row r="308" spans="1:5" x14ac:dyDescent="0.25">
      <c r="A308" s="5">
        <v>44371.444282407407</v>
      </c>
      <c r="B308" s="4">
        <f t="shared" si="9"/>
        <v>0.44428240740671754</v>
      </c>
      <c r="C308" s="1">
        <v>83.223739624023438</v>
      </c>
      <c r="D308" s="1">
        <v>83.330245971679688</v>
      </c>
      <c r="E308" s="1">
        <f t="shared" si="11"/>
        <v>83.276992797851563</v>
      </c>
    </row>
    <row r="309" spans="1:5" x14ac:dyDescent="0.25">
      <c r="A309" s="5">
        <v>44371.444398148145</v>
      </c>
      <c r="B309" s="4">
        <f t="shared" si="9"/>
        <v>0.44439814814541023</v>
      </c>
      <c r="C309" s="1">
        <v>83.223739624023438</v>
      </c>
      <c r="D309" s="1">
        <v>83.286231994628906</v>
      </c>
      <c r="E309" s="1">
        <f t="shared" si="11"/>
        <v>83.254985809326172</v>
      </c>
    </row>
    <row r="310" spans="1:5" x14ac:dyDescent="0.25">
      <c r="A310" s="5">
        <v>44371.444513888891</v>
      </c>
      <c r="B310" s="4">
        <f t="shared" si="9"/>
        <v>0.44451388889137888</v>
      </c>
      <c r="C310" s="1">
        <v>83.223739624023438</v>
      </c>
      <c r="D310" s="1">
        <v>83.286231994628906</v>
      </c>
      <c r="E310" s="1">
        <f t="shared" si="11"/>
        <v>83.254985809326172</v>
      </c>
    </row>
    <row r="311" spans="1:5" x14ac:dyDescent="0.25">
      <c r="A311" s="5">
        <v>44371.44462962963</v>
      </c>
      <c r="B311" s="4">
        <f t="shared" si="9"/>
        <v>0.44462962963007158</v>
      </c>
      <c r="C311" s="1">
        <v>83.223739624023438</v>
      </c>
      <c r="D311" s="1">
        <v>83.286231994628906</v>
      </c>
      <c r="E311" s="1">
        <f t="shared" si="11"/>
        <v>83.254985809326172</v>
      </c>
    </row>
    <row r="312" spans="1:5" x14ac:dyDescent="0.25">
      <c r="A312" s="5">
        <v>44371.444745370369</v>
      </c>
      <c r="B312" s="4">
        <f t="shared" si="9"/>
        <v>0.44474537036876427</v>
      </c>
      <c r="C312" s="1">
        <v>83.223739624023438</v>
      </c>
      <c r="D312" s="1">
        <v>83.330245971679688</v>
      </c>
      <c r="E312" s="1">
        <f t="shared" si="11"/>
        <v>83.276992797851563</v>
      </c>
    </row>
    <row r="313" spans="1:5" x14ac:dyDescent="0.25">
      <c r="A313" s="5">
        <v>44371.444861111115</v>
      </c>
      <c r="B313" s="4">
        <f t="shared" si="9"/>
        <v>0.44486111111473292</v>
      </c>
      <c r="C313" s="1">
        <v>83.223739624023438</v>
      </c>
      <c r="D313" s="1">
        <v>83.330245971679688</v>
      </c>
      <c r="E313" s="1">
        <f t="shared" si="11"/>
        <v>83.276992797851563</v>
      </c>
    </row>
    <row r="314" spans="1:5" x14ac:dyDescent="0.25">
      <c r="A314" s="5">
        <v>44371.444976851853</v>
      </c>
      <c r="B314" s="4">
        <f t="shared" si="9"/>
        <v>0.44497685185342561</v>
      </c>
      <c r="C314" s="1">
        <v>83.355766296386719</v>
      </c>
      <c r="D314" s="1">
        <v>83.286231994628906</v>
      </c>
      <c r="E314" s="1">
        <f t="shared" si="11"/>
        <v>83.320999145507813</v>
      </c>
    </row>
    <row r="315" spans="1:5" x14ac:dyDescent="0.25">
      <c r="A315" s="5">
        <v>44371.445092592592</v>
      </c>
      <c r="B315" s="4">
        <f t="shared" si="9"/>
        <v>0.44509259259211831</v>
      </c>
      <c r="C315" s="1">
        <v>83.179733276367188</v>
      </c>
      <c r="D315" s="1">
        <v>83.286231994628906</v>
      </c>
      <c r="E315" s="1">
        <f t="shared" si="11"/>
        <v>83.232982635498047</v>
      </c>
    </row>
    <row r="316" spans="1:5" x14ac:dyDescent="0.25">
      <c r="A316" s="5">
        <v>44371.445208333331</v>
      </c>
      <c r="B316" s="4">
        <f t="shared" si="9"/>
        <v>0.445208333330811</v>
      </c>
      <c r="C316" s="1">
        <v>83.179733276367188</v>
      </c>
      <c r="D316" s="1">
        <v>83.286231994628906</v>
      </c>
      <c r="E316" s="1">
        <f t="shared" si="11"/>
        <v>83.232982635498047</v>
      </c>
    </row>
    <row r="317" spans="1:5" x14ac:dyDescent="0.25">
      <c r="A317" s="5">
        <v>44371.445324074077</v>
      </c>
      <c r="B317" s="4">
        <f t="shared" si="9"/>
        <v>0.44532407407677965</v>
      </c>
      <c r="C317" s="1">
        <v>83.311759948730469</v>
      </c>
      <c r="D317" s="1">
        <v>83.286231994628906</v>
      </c>
      <c r="E317" s="1">
        <f t="shared" si="11"/>
        <v>83.298995971679688</v>
      </c>
    </row>
    <row r="318" spans="1:5" x14ac:dyDescent="0.25">
      <c r="A318" s="5">
        <v>44371.445439814815</v>
      </c>
      <c r="B318" s="4">
        <f t="shared" si="9"/>
        <v>0.44543981481547235</v>
      </c>
      <c r="C318" s="1">
        <v>83.311759948730469</v>
      </c>
      <c r="D318" s="1">
        <v>83.286231994628906</v>
      </c>
      <c r="E318" s="1">
        <f t="shared" si="11"/>
        <v>83.298995971679688</v>
      </c>
    </row>
    <row r="319" spans="1:5" x14ac:dyDescent="0.25">
      <c r="A319" s="5">
        <v>44371.445555555554</v>
      </c>
      <c r="B319" s="4">
        <f t="shared" si="9"/>
        <v>0.44555555555416504</v>
      </c>
      <c r="C319" s="1">
        <v>83.179733276367188</v>
      </c>
      <c r="D319" s="1">
        <v>83.286231994628906</v>
      </c>
      <c r="E319" s="1">
        <f t="shared" si="11"/>
        <v>83.232982635498047</v>
      </c>
    </row>
    <row r="320" spans="1:5" x14ac:dyDescent="0.25">
      <c r="A320" s="5">
        <v>44371.445671296293</v>
      </c>
      <c r="B320" s="4">
        <f t="shared" si="9"/>
        <v>0.44567129629285773</v>
      </c>
      <c r="C320" s="1">
        <v>83.223739624023438</v>
      </c>
      <c r="D320" s="1">
        <v>83.330245971679688</v>
      </c>
      <c r="E320" s="1">
        <f t="shared" si="11"/>
        <v>83.276992797851563</v>
      </c>
    </row>
    <row r="321" spans="1:5" x14ac:dyDescent="0.25">
      <c r="A321" s="5">
        <v>44371.445787037039</v>
      </c>
      <c r="B321" s="4">
        <f t="shared" si="9"/>
        <v>0.44578703703882638</v>
      </c>
      <c r="C321" s="1">
        <v>83.223739624023438</v>
      </c>
      <c r="D321" s="1">
        <v>83.330245971679688</v>
      </c>
      <c r="E321" s="1">
        <f t="shared" si="11"/>
        <v>83.276992797851563</v>
      </c>
    </row>
    <row r="322" spans="1:5" x14ac:dyDescent="0.25">
      <c r="A322" s="5">
        <v>44371.445902777778</v>
      </c>
      <c r="B322" s="4">
        <f t="shared" si="9"/>
        <v>0.44590277777751908</v>
      </c>
      <c r="C322" s="1">
        <v>83.267745971679688</v>
      </c>
      <c r="D322" s="1">
        <v>83.374267578125</v>
      </c>
      <c r="E322" s="1">
        <f t="shared" si="11"/>
        <v>83.321006774902344</v>
      </c>
    </row>
    <row r="323" spans="1:5" x14ac:dyDescent="0.25">
      <c r="A323" s="5">
        <v>44371.446018518516</v>
      </c>
      <c r="B323" s="4">
        <f t="shared" si="9"/>
        <v>0.44601851851621177</v>
      </c>
      <c r="C323" s="1">
        <v>83.311759948730469</v>
      </c>
      <c r="D323" s="1">
        <v>83.242202758789063</v>
      </c>
      <c r="E323" s="1">
        <f t="shared" si="11"/>
        <v>83.276981353759766</v>
      </c>
    </row>
    <row r="324" spans="1:5" x14ac:dyDescent="0.25">
      <c r="A324" s="5">
        <v>44371.446134259262</v>
      </c>
      <c r="B324" s="4">
        <f t="shared" ref="B324:B387" si="12">A324-44371</f>
        <v>0.44613425926218042</v>
      </c>
      <c r="C324" s="1">
        <v>83.311759948730469</v>
      </c>
      <c r="D324" s="1">
        <v>83.286231994628906</v>
      </c>
      <c r="E324" s="1">
        <f t="shared" si="11"/>
        <v>83.298995971679688</v>
      </c>
    </row>
    <row r="325" spans="1:5" x14ac:dyDescent="0.25">
      <c r="A325" s="5">
        <v>44371.446250000001</v>
      </c>
      <c r="B325" s="4">
        <f t="shared" si="12"/>
        <v>0.44625000000087311</v>
      </c>
      <c r="C325" s="1">
        <v>83.355766296386719</v>
      </c>
      <c r="D325" s="1">
        <v>83.418289184570313</v>
      </c>
      <c r="E325" s="1">
        <f t="shared" si="11"/>
        <v>83.387027740478516</v>
      </c>
    </row>
    <row r="326" spans="1:5" x14ac:dyDescent="0.25">
      <c r="A326" s="5">
        <v>44371.44636574074</v>
      </c>
      <c r="B326" s="4">
        <f t="shared" si="12"/>
        <v>0.44636574073956581</v>
      </c>
      <c r="C326" s="1">
        <v>83.355766296386719</v>
      </c>
      <c r="D326" s="1">
        <v>83.418289184570313</v>
      </c>
      <c r="E326" s="1">
        <f t="shared" si="11"/>
        <v>83.387027740478516</v>
      </c>
    </row>
    <row r="327" spans="1:5" x14ac:dyDescent="0.25">
      <c r="A327" s="5">
        <v>44371.446481481478</v>
      </c>
      <c r="B327" s="4">
        <f t="shared" si="12"/>
        <v>0.4464814814782585</v>
      </c>
      <c r="C327" s="1">
        <v>83.223739624023438</v>
      </c>
      <c r="D327" s="1">
        <v>83.330245971679688</v>
      </c>
      <c r="E327" s="1">
        <f t="shared" si="11"/>
        <v>83.276992797851563</v>
      </c>
    </row>
    <row r="328" spans="1:5" x14ac:dyDescent="0.25">
      <c r="A328" s="5">
        <v>44371.446597222224</v>
      </c>
      <c r="B328" s="4">
        <f t="shared" si="12"/>
        <v>0.44659722222422715</v>
      </c>
      <c r="C328" s="1">
        <v>83.267745971679688</v>
      </c>
      <c r="D328" s="1">
        <v>83.330245971679688</v>
      </c>
      <c r="E328" s="1">
        <f t="shared" si="11"/>
        <v>83.298995971679688</v>
      </c>
    </row>
    <row r="329" spans="1:5" x14ac:dyDescent="0.25">
      <c r="A329" s="5">
        <v>44371.446712962963</v>
      </c>
      <c r="B329" s="4">
        <f t="shared" si="12"/>
        <v>0.44671296296291985</v>
      </c>
      <c r="C329" s="1">
        <v>83.267745971679688</v>
      </c>
      <c r="D329" s="1">
        <v>83.330245971679688</v>
      </c>
      <c r="E329" s="1">
        <f t="shared" si="11"/>
        <v>83.298995971679688</v>
      </c>
    </row>
    <row r="330" spans="1:5" x14ac:dyDescent="0.25">
      <c r="A330" s="5">
        <v>44371.446828703702</v>
      </c>
      <c r="B330" s="4">
        <f t="shared" si="12"/>
        <v>0.44682870370161254</v>
      </c>
      <c r="C330" s="1">
        <v>83.267745971679688</v>
      </c>
      <c r="D330" s="1">
        <v>83.330245971679688</v>
      </c>
      <c r="E330" s="1">
        <f t="shared" si="11"/>
        <v>83.298995971679688</v>
      </c>
    </row>
    <row r="331" spans="1:5" x14ac:dyDescent="0.25">
      <c r="A331" s="5">
        <v>44371.446944444448</v>
      </c>
      <c r="B331" s="4">
        <f t="shared" si="12"/>
        <v>0.44694444444758119</v>
      </c>
      <c r="C331" s="1">
        <v>83.267745971679688</v>
      </c>
      <c r="D331" s="1">
        <v>83.330245971679688</v>
      </c>
      <c r="E331" s="1">
        <f t="shared" si="11"/>
        <v>83.298995971679688</v>
      </c>
    </row>
    <row r="332" spans="1:5" x14ac:dyDescent="0.25">
      <c r="A332" s="5">
        <v>44371.447060185186</v>
      </c>
      <c r="B332" s="4">
        <f t="shared" si="12"/>
        <v>0.44706018518627388</v>
      </c>
      <c r="C332" s="1">
        <v>83.311759948730469</v>
      </c>
      <c r="D332" s="1">
        <v>83.374267578125</v>
      </c>
      <c r="E332" s="1">
        <f t="shared" si="11"/>
        <v>83.343013763427734</v>
      </c>
    </row>
    <row r="333" spans="1:5" x14ac:dyDescent="0.25">
      <c r="A333" s="5">
        <v>44371.447175925925</v>
      </c>
      <c r="B333" s="4">
        <f t="shared" si="12"/>
        <v>0.44717592592496658</v>
      </c>
      <c r="C333" s="1">
        <v>83.355766296386719</v>
      </c>
      <c r="D333" s="1">
        <v>83.506340026855469</v>
      </c>
      <c r="E333" s="1">
        <f t="shared" si="11"/>
        <v>83.431053161621094</v>
      </c>
    </row>
    <row r="334" spans="1:5" x14ac:dyDescent="0.25">
      <c r="A334" s="5">
        <v>44371.447291666664</v>
      </c>
      <c r="B334" s="4">
        <f t="shared" si="12"/>
        <v>0.44729166666365927</v>
      </c>
      <c r="C334" s="1">
        <v>83.355766296386719</v>
      </c>
      <c r="D334" s="1">
        <v>83.506340026855469</v>
      </c>
      <c r="E334" s="1">
        <f t="shared" si="11"/>
        <v>83.431053161621094</v>
      </c>
    </row>
    <row r="335" spans="1:5" x14ac:dyDescent="0.25">
      <c r="A335" s="5">
        <v>44371.44740740741</v>
      </c>
      <c r="B335" s="4">
        <f t="shared" si="12"/>
        <v>0.44740740740962792</v>
      </c>
      <c r="C335" s="1">
        <v>83.311759948730469</v>
      </c>
      <c r="D335" s="1">
        <v>83.506340026855469</v>
      </c>
      <c r="E335" s="1">
        <f t="shared" si="11"/>
        <v>83.409049987792969</v>
      </c>
    </row>
    <row r="336" spans="1:5" x14ac:dyDescent="0.25">
      <c r="A336" s="5">
        <v>44371.447523148148</v>
      </c>
      <c r="B336" s="4">
        <f t="shared" si="12"/>
        <v>0.44752314814832062</v>
      </c>
      <c r="C336" s="1">
        <v>83.44378662109375</v>
      </c>
      <c r="D336" s="1">
        <v>83.506340026855469</v>
      </c>
      <c r="E336" s="1">
        <f t="shared" si="11"/>
        <v>83.475063323974609</v>
      </c>
    </row>
    <row r="337" spans="1:5" x14ac:dyDescent="0.25">
      <c r="A337" s="5">
        <v>44371.447638888887</v>
      </c>
      <c r="B337" s="4">
        <f t="shared" si="12"/>
        <v>0.44763888888701331</v>
      </c>
      <c r="C337" s="1">
        <v>83.44378662109375</v>
      </c>
      <c r="D337" s="1">
        <v>83.506340026855469</v>
      </c>
      <c r="E337" s="1">
        <f t="shared" si="11"/>
        <v>83.475063323974609</v>
      </c>
    </row>
    <row r="338" spans="1:5" x14ac:dyDescent="0.25">
      <c r="A338" s="5">
        <v>44371.447754629633</v>
      </c>
      <c r="B338" s="4">
        <f t="shared" si="12"/>
        <v>0.44775462963298196</v>
      </c>
      <c r="C338" s="1">
        <v>83.399772644042969</v>
      </c>
      <c r="D338" s="1">
        <v>83.462310791015625</v>
      </c>
      <c r="E338" s="1">
        <f t="shared" si="11"/>
        <v>83.431041717529297</v>
      </c>
    </row>
    <row r="339" spans="1:5" x14ac:dyDescent="0.25">
      <c r="A339" s="5">
        <v>44371.447870370372</v>
      </c>
      <c r="B339" s="4">
        <f t="shared" si="12"/>
        <v>0.44787037037167465</v>
      </c>
      <c r="C339" s="1">
        <v>83.399772644042969</v>
      </c>
      <c r="D339" s="1">
        <v>83.462310791015625</v>
      </c>
      <c r="E339" s="1">
        <f t="shared" si="11"/>
        <v>83.431041717529297</v>
      </c>
    </row>
    <row r="340" spans="1:5" x14ac:dyDescent="0.25">
      <c r="A340" s="5">
        <v>44371.44798611111</v>
      </c>
      <c r="B340" s="4">
        <f t="shared" si="12"/>
        <v>0.44798611111036735</v>
      </c>
      <c r="C340" s="1">
        <v>83.355766296386719</v>
      </c>
      <c r="D340" s="1">
        <v>83.418289184570313</v>
      </c>
      <c r="E340" s="1">
        <f t="shared" si="11"/>
        <v>83.387027740478516</v>
      </c>
    </row>
    <row r="341" spans="1:5" x14ac:dyDescent="0.25">
      <c r="A341" s="5">
        <v>44371.448101851849</v>
      </c>
      <c r="B341" s="4">
        <f t="shared" si="12"/>
        <v>0.44810185184906004</v>
      </c>
      <c r="C341" s="1">
        <v>83.355766296386719</v>
      </c>
      <c r="D341" s="1">
        <v>83.418289184570313</v>
      </c>
      <c r="E341" s="1">
        <f t="shared" si="11"/>
        <v>83.387027740478516</v>
      </c>
    </row>
    <row r="342" spans="1:5" x14ac:dyDescent="0.25">
      <c r="A342" s="5">
        <v>44371.448217592595</v>
      </c>
      <c r="B342" s="4">
        <f t="shared" si="12"/>
        <v>0.44821759259502869</v>
      </c>
      <c r="C342" s="1">
        <v>83.355766296386719</v>
      </c>
      <c r="D342" s="1">
        <v>83.418289184570313</v>
      </c>
      <c r="E342" s="1">
        <f t="shared" si="11"/>
        <v>83.387027740478516</v>
      </c>
    </row>
    <row r="343" spans="1:5" x14ac:dyDescent="0.25">
      <c r="A343" s="5">
        <v>44371.448333333334</v>
      </c>
      <c r="B343" s="4">
        <f t="shared" si="12"/>
        <v>0.44833333333372138</v>
      </c>
      <c r="C343" s="1">
        <v>83.399772644042969</v>
      </c>
      <c r="D343" s="1">
        <v>83.418289184570313</v>
      </c>
      <c r="E343" s="1">
        <f t="shared" si="11"/>
        <v>83.409030914306641</v>
      </c>
    </row>
    <row r="344" spans="1:5" x14ac:dyDescent="0.25">
      <c r="A344" s="5">
        <v>44371.448449074072</v>
      </c>
      <c r="B344" s="4">
        <f t="shared" si="12"/>
        <v>0.44844907407241408</v>
      </c>
      <c r="C344" s="1">
        <v>83.399772644042969</v>
      </c>
      <c r="D344" s="1">
        <v>83.462310791015625</v>
      </c>
      <c r="E344" s="1">
        <f t="shared" si="11"/>
        <v>83.431041717529297</v>
      </c>
    </row>
    <row r="345" spans="1:5" x14ac:dyDescent="0.25">
      <c r="A345" s="5">
        <v>44371.448564814818</v>
      </c>
      <c r="B345" s="4">
        <f t="shared" si="12"/>
        <v>0.44856481481838273</v>
      </c>
      <c r="C345" s="1">
        <v>83.267745971679688</v>
      </c>
      <c r="D345" s="1">
        <v>83.330245971679688</v>
      </c>
      <c r="E345" s="1">
        <f t="shared" si="11"/>
        <v>83.298995971679688</v>
      </c>
    </row>
    <row r="346" spans="1:5" x14ac:dyDescent="0.25">
      <c r="A346" s="5">
        <v>44371.448680555557</v>
      </c>
      <c r="B346" s="4">
        <f t="shared" si="12"/>
        <v>0.44868055555707542</v>
      </c>
      <c r="C346" s="1">
        <v>83.311759948730469</v>
      </c>
      <c r="D346" s="1">
        <v>83.374267578125</v>
      </c>
      <c r="E346" s="1">
        <f t="shared" si="11"/>
        <v>83.343013763427734</v>
      </c>
    </row>
    <row r="347" spans="1:5" x14ac:dyDescent="0.25">
      <c r="A347" s="5">
        <v>44371.448796296296</v>
      </c>
      <c r="B347" s="4">
        <f t="shared" si="12"/>
        <v>0.44879629629576812</v>
      </c>
      <c r="C347" s="1">
        <v>83.311759948730469</v>
      </c>
      <c r="D347" s="1">
        <v>83.374267578125</v>
      </c>
      <c r="E347" s="1">
        <f t="shared" si="11"/>
        <v>83.343013763427734</v>
      </c>
    </row>
    <row r="348" spans="1:5" x14ac:dyDescent="0.25">
      <c r="A348" s="5">
        <v>44371.448912037034</v>
      </c>
      <c r="B348" s="4">
        <f t="shared" si="12"/>
        <v>0.44891203703446081</v>
      </c>
      <c r="C348" s="1">
        <v>83.355766296386719</v>
      </c>
      <c r="D348" s="1">
        <v>83.418289184570313</v>
      </c>
      <c r="E348" s="1">
        <f t="shared" si="11"/>
        <v>83.387027740478516</v>
      </c>
    </row>
    <row r="349" spans="1:5" x14ac:dyDescent="0.25">
      <c r="A349" s="5">
        <v>44371.44902777778</v>
      </c>
      <c r="B349" s="4">
        <f t="shared" si="12"/>
        <v>0.44902777778042946</v>
      </c>
      <c r="C349" s="1">
        <v>83.399772644042969</v>
      </c>
      <c r="D349" s="1">
        <v>83.462310791015625</v>
      </c>
      <c r="E349" s="1">
        <f t="shared" si="11"/>
        <v>83.431041717529297</v>
      </c>
    </row>
    <row r="350" spans="1:5" x14ac:dyDescent="0.25">
      <c r="A350" s="5">
        <v>44371.449143518519</v>
      </c>
      <c r="B350" s="4">
        <f t="shared" si="12"/>
        <v>0.44914351851912215</v>
      </c>
      <c r="C350" s="1">
        <v>83.399772644042969</v>
      </c>
      <c r="D350" s="1">
        <v>83.462310791015625</v>
      </c>
      <c r="E350" s="1">
        <f t="shared" si="11"/>
        <v>83.431041717529297</v>
      </c>
    </row>
    <row r="351" spans="1:5" x14ac:dyDescent="0.25">
      <c r="A351" s="5">
        <v>44371.449259259258</v>
      </c>
      <c r="B351" s="4">
        <f t="shared" si="12"/>
        <v>0.44925925925781485</v>
      </c>
      <c r="C351" s="1">
        <v>83.44378662109375</v>
      </c>
      <c r="D351" s="1">
        <v>83.594375610351563</v>
      </c>
      <c r="E351" s="1">
        <f t="shared" si="11"/>
        <v>83.519081115722656</v>
      </c>
    </row>
    <row r="352" spans="1:5" x14ac:dyDescent="0.25">
      <c r="A352" s="5">
        <v>44371.449374999997</v>
      </c>
      <c r="B352" s="4">
        <f t="shared" si="12"/>
        <v>0.44937499999650754</v>
      </c>
      <c r="C352" s="1">
        <v>83.44378662109375</v>
      </c>
      <c r="D352" s="1">
        <v>83.462310791015625</v>
      </c>
      <c r="E352" s="1">
        <f t="shared" si="11"/>
        <v>83.453048706054688</v>
      </c>
    </row>
    <row r="353" spans="1:5" x14ac:dyDescent="0.25">
      <c r="A353" s="5">
        <v>44371.449490740742</v>
      </c>
      <c r="B353" s="4">
        <f t="shared" si="12"/>
        <v>0.44949074074247619</v>
      </c>
      <c r="C353" s="1">
        <v>83.44378662109375</v>
      </c>
      <c r="D353" s="1">
        <v>83.462310791015625</v>
      </c>
      <c r="E353" s="1">
        <f t="shared" si="11"/>
        <v>83.453048706054688</v>
      </c>
    </row>
    <row r="354" spans="1:5" x14ac:dyDescent="0.25">
      <c r="A354" s="5">
        <v>44371.449606481481</v>
      </c>
      <c r="B354" s="4">
        <f t="shared" si="12"/>
        <v>0.44960648148116888</v>
      </c>
      <c r="C354" s="1">
        <v>83.48779296875</v>
      </c>
      <c r="D354" s="1">
        <v>83.506340026855469</v>
      </c>
      <c r="E354" s="1">
        <f t="shared" si="11"/>
        <v>83.497066497802734</v>
      </c>
    </row>
    <row r="355" spans="1:5" x14ac:dyDescent="0.25">
      <c r="A355" s="5">
        <v>44371.44972222222</v>
      </c>
      <c r="B355" s="4">
        <f t="shared" si="12"/>
        <v>0.44972222221986158</v>
      </c>
      <c r="C355" s="1">
        <v>83.48779296875</v>
      </c>
      <c r="D355" s="1">
        <v>83.506340026855469</v>
      </c>
      <c r="E355" s="1">
        <f t="shared" si="11"/>
        <v>83.497066497802734</v>
      </c>
    </row>
    <row r="356" spans="1:5" x14ac:dyDescent="0.25">
      <c r="A356" s="5">
        <v>44371.449837962966</v>
      </c>
      <c r="B356" s="4">
        <f t="shared" si="12"/>
        <v>0.44983796296583023</v>
      </c>
      <c r="C356" s="1">
        <v>83.531806945800781</v>
      </c>
      <c r="D356" s="1">
        <v>83.55035400390625</v>
      </c>
      <c r="E356" s="1">
        <f t="shared" si="11"/>
        <v>83.541080474853516</v>
      </c>
    </row>
    <row r="357" spans="1:5" x14ac:dyDescent="0.25">
      <c r="A357" s="5">
        <v>44371.449953703705</v>
      </c>
      <c r="B357" s="4">
        <f t="shared" si="12"/>
        <v>0.44995370370452292</v>
      </c>
      <c r="C357" s="1">
        <v>83.531806945800781</v>
      </c>
      <c r="D357" s="1">
        <v>83.594375610351563</v>
      </c>
      <c r="E357" s="1">
        <f t="shared" si="11"/>
        <v>83.563091278076172</v>
      </c>
    </row>
    <row r="358" spans="1:5" x14ac:dyDescent="0.25">
      <c r="A358" s="5">
        <v>44371.450069444443</v>
      </c>
      <c r="B358" s="4">
        <f t="shared" si="12"/>
        <v>0.45006944444321562</v>
      </c>
      <c r="C358" s="1">
        <v>83.531806945800781</v>
      </c>
      <c r="D358" s="1">
        <v>83.594375610351563</v>
      </c>
      <c r="E358" s="1">
        <f t="shared" si="11"/>
        <v>83.563091278076172</v>
      </c>
    </row>
    <row r="359" spans="1:5" x14ac:dyDescent="0.25">
      <c r="A359" s="5">
        <v>44371.450185185182</v>
      </c>
      <c r="B359" s="4">
        <f t="shared" si="12"/>
        <v>0.45018518518190831</v>
      </c>
      <c r="C359" s="1">
        <v>83.575813293457031</v>
      </c>
      <c r="D359" s="1">
        <v>83.594375610351563</v>
      </c>
      <c r="E359" s="1">
        <f t="shared" si="11"/>
        <v>83.585094451904297</v>
      </c>
    </row>
    <row r="360" spans="1:5" x14ac:dyDescent="0.25">
      <c r="A360" s="5">
        <v>44371.450300925928</v>
      </c>
      <c r="B360" s="4">
        <f t="shared" si="12"/>
        <v>0.45030092592787696</v>
      </c>
      <c r="C360" s="1">
        <v>83.575813293457031</v>
      </c>
      <c r="D360" s="1">
        <v>83.594375610351563</v>
      </c>
      <c r="E360" s="1">
        <f t="shared" si="11"/>
        <v>83.585094451904297</v>
      </c>
    </row>
    <row r="361" spans="1:5" x14ac:dyDescent="0.25">
      <c r="A361" s="5">
        <v>44371.450416666667</v>
      </c>
      <c r="B361" s="4">
        <f t="shared" si="12"/>
        <v>0.45041666666656965</v>
      </c>
      <c r="C361" s="1">
        <v>83.575813293457031</v>
      </c>
      <c r="D361" s="1">
        <v>83.594375610351563</v>
      </c>
      <c r="E361" s="1">
        <f t="shared" si="11"/>
        <v>83.585094451904297</v>
      </c>
    </row>
    <row r="362" spans="1:5" x14ac:dyDescent="0.25">
      <c r="A362" s="5">
        <v>44371.450532407405</v>
      </c>
      <c r="B362" s="4">
        <f t="shared" si="12"/>
        <v>0.45053240740526235</v>
      </c>
      <c r="C362" s="1">
        <v>83.619819641113281</v>
      </c>
      <c r="D362" s="1">
        <v>83.638397216796875</v>
      </c>
      <c r="E362" s="1">
        <f t="shared" si="11"/>
        <v>83.629108428955078</v>
      </c>
    </row>
    <row r="363" spans="1:5" x14ac:dyDescent="0.25">
      <c r="A363" s="5">
        <v>44371.450648148151</v>
      </c>
      <c r="B363" s="4">
        <f t="shared" si="12"/>
        <v>0.450648148151231</v>
      </c>
      <c r="C363" s="1">
        <v>83.751853942871094</v>
      </c>
      <c r="D363" s="1">
        <v>83.638397216796875</v>
      </c>
      <c r="E363" s="1">
        <f t="shared" si="11"/>
        <v>83.695125579833984</v>
      </c>
    </row>
    <row r="364" spans="1:5" x14ac:dyDescent="0.25">
      <c r="A364" s="5">
        <v>44371.45076388889</v>
      </c>
      <c r="B364" s="4">
        <f t="shared" si="12"/>
        <v>0.45076388888992369</v>
      </c>
      <c r="C364" s="1">
        <v>83.751853942871094</v>
      </c>
      <c r="D364" s="1">
        <v>83.682426452636719</v>
      </c>
      <c r="E364" s="1">
        <f t="shared" si="11"/>
        <v>83.717140197753906</v>
      </c>
    </row>
    <row r="365" spans="1:5" x14ac:dyDescent="0.25">
      <c r="A365" s="5">
        <v>44371.450879629629</v>
      </c>
      <c r="B365" s="4">
        <f t="shared" si="12"/>
        <v>0.45087962962861639</v>
      </c>
      <c r="C365" s="1">
        <v>83.751853942871094</v>
      </c>
      <c r="D365" s="1">
        <v>83.682426452636719</v>
      </c>
      <c r="E365" s="1">
        <f t="shared" si="11"/>
        <v>83.717140197753906</v>
      </c>
    </row>
    <row r="366" spans="1:5" x14ac:dyDescent="0.25">
      <c r="A366" s="5">
        <v>44371.450995370367</v>
      </c>
      <c r="B366" s="4">
        <f t="shared" si="12"/>
        <v>0.45099537036730908</v>
      </c>
      <c r="C366" s="1">
        <v>83.883880615234375</v>
      </c>
      <c r="D366" s="1">
        <v>83.814483642578125</v>
      </c>
      <c r="E366" s="1">
        <f t="shared" si="11"/>
        <v>83.84918212890625</v>
      </c>
    </row>
    <row r="367" spans="1:5" x14ac:dyDescent="0.25">
      <c r="A367" s="5">
        <v>44371.451111111113</v>
      </c>
      <c r="B367" s="4">
        <f t="shared" si="12"/>
        <v>0.45111111111327773</v>
      </c>
      <c r="C367" s="1">
        <v>83.971908569335938</v>
      </c>
      <c r="D367" s="1">
        <v>83.770462036132813</v>
      </c>
      <c r="E367" s="1">
        <f t="shared" si="11"/>
        <v>83.871185302734375</v>
      </c>
    </row>
    <row r="368" spans="1:5" x14ac:dyDescent="0.25">
      <c r="A368" s="5">
        <v>44371.451226851852</v>
      </c>
      <c r="B368" s="4">
        <f t="shared" si="12"/>
        <v>0.45122685185197042</v>
      </c>
      <c r="C368" s="1">
        <v>84.367996215820313</v>
      </c>
      <c r="D368" s="1">
        <v>83.770462036132813</v>
      </c>
      <c r="E368" s="1">
        <f t="shared" si="11"/>
        <v>84.069229125976563</v>
      </c>
    </row>
    <row r="369" spans="1:5" x14ac:dyDescent="0.25">
      <c r="A369" s="5">
        <v>44371.451342592591</v>
      </c>
      <c r="B369" s="4">
        <f t="shared" si="12"/>
        <v>0.45134259259066312</v>
      </c>
      <c r="C369" s="1">
        <v>84.984138488769531</v>
      </c>
      <c r="D369" s="1">
        <v>83.90252685546875</v>
      </c>
      <c r="E369" s="1">
        <f t="shared" si="11"/>
        <v>84.443332672119141</v>
      </c>
    </row>
    <row r="370" spans="1:5" x14ac:dyDescent="0.25">
      <c r="A370" s="5">
        <v>44371.451458333337</v>
      </c>
      <c r="B370" s="4">
        <f t="shared" si="12"/>
        <v>0.45145833333663177</v>
      </c>
      <c r="C370" s="1">
        <v>86.260421752929688</v>
      </c>
      <c r="D370" s="1">
        <v>84.122627258300781</v>
      </c>
      <c r="E370" s="1">
        <f t="shared" si="11"/>
        <v>85.191524505615234</v>
      </c>
    </row>
    <row r="371" spans="1:5" x14ac:dyDescent="0.25">
      <c r="A371" s="5">
        <v>44371.451574074075</v>
      </c>
      <c r="B371" s="4">
        <f t="shared" si="12"/>
        <v>0.45157407407532446</v>
      </c>
      <c r="C371" s="1">
        <v>88.108848571777344</v>
      </c>
      <c r="D371" s="1">
        <v>84.386756896972656</v>
      </c>
      <c r="E371" s="1">
        <f t="shared" ref="E371:E434" si="13">0.5*(C371+D371)</f>
        <v>86.247802734375</v>
      </c>
    </row>
    <row r="372" spans="1:5" x14ac:dyDescent="0.25">
      <c r="A372" s="5">
        <v>44371.451689814814</v>
      </c>
      <c r="B372" s="4">
        <f t="shared" si="12"/>
        <v>0.45168981481401715</v>
      </c>
      <c r="C372" s="1">
        <v>90.441375732421875</v>
      </c>
      <c r="D372" s="1">
        <v>84.782951354980469</v>
      </c>
      <c r="E372" s="1">
        <f t="shared" si="13"/>
        <v>87.612163543701172</v>
      </c>
    </row>
    <row r="373" spans="1:5" x14ac:dyDescent="0.25">
      <c r="A373" s="5">
        <v>44371.451805555553</v>
      </c>
      <c r="B373" s="4">
        <f t="shared" si="12"/>
        <v>0.45180555555270985</v>
      </c>
      <c r="C373" s="1">
        <v>93.478073120117188</v>
      </c>
      <c r="D373" s="1">
        <v>85.575340270996094</v>
      </c>
      <c r="E373" s="1">
        <f t="shared" si="13"/>
        <v>89.526706695556641</v>
      </c>
    </row>
    <row r="374" spans="1:5" x14ac:dyDescent="0.25">
      <c r="A374" s="5">
        <v>44371.451921296299</v>
      </c>
      <c r="B374" s="4">
        <f t="shared" si="12"/>
        <v>0.4519212962986785</v>
      </c>
      <c r="C374" s="1">
        <v>96.382736206054688</v>
      </c>
      <c r="D374" s="1">
        <v>86.367721557617188</v>
      </c>
      <c r="E374" s="1">
        <f t="shared" si="13"/>
        <v>91.375228881835938</v>
      </c>
    </row>
    <row r="375" spans="1:5" x14ac:dyDescent="0.25">
      <c r="A375" s="5">
        <v>44371.452037037037</v>
      </c>
      <c r="B375" s="4">
        <f t="shared" si="12"/>
        <v>0.45203703703737119</v>
      </c>
      <c r="C375" s="1">
        <v>100.07957458496094</v>
      </c>
      <c r="D375" s="1">
        <v>87.424240112304688</v>
      </c>
      <c r="E375" s="1">
        <f t="shared" si="13"/>
        <v>93.751907348632813</v>
      </c>
    </row>
    <row r="376" spans="1:5" x14ac:dyDescent="0.25">
      <c r="A376" s="5">
        <v>44371.452152777776</v>
      </c>
      <c r="B376" s="4">
        <f t="shared" si="12"/>
        <v>0.45215277777606389</v>
      </c>
      <c r="C376" s="1">
        <v>104.04048156738281</v>
      </c>
      <c r="D376" s="1">
        <v>88.744873046875</v>
      </c>
      <c r="E376" s="1">
        <f t="shared" si="13"/>
        <v>96.392677307128906</v>
      </c>
    </row>
    <row r="377" spans="1:5" x14ac:dyDescent="0.25">
      <c r="A377" s="5">
        <v>44371.452268518522</v>
      </c>
      <c r="B377" s="4">
        <f t="shared" si="12"/>
        <v>0.45226851852203254</v>
      </c>
      <c r="C377" s="1">
        <v>108.00138092041016</v>
      </c>
      <c r="D377" s="1">
        <v>90.197593688964844</v>
      </c>
      <c r="E377" s="1">
        <f t="shared" si="13"/>
        <v>99.0994873046875</v>
      </c>
    </row>
    <row r="378" spans="1:5" x14ac:dyDescent="0.25">
      <c r="A378" s="5">
        <v>44371.452384259261</v>
      </c>
      <c r="B378" s="4">
        <f t="shared" si="12"/>
        <v>0.45238425926072523</v>
      </c>
      <c r="C378" s="1">
        <v>111.69821929931641</v>
      </c>
      <c r="D378" s="1">
        <v>91.650299072265625</v>
      </c>
      <c r="E378" s="1">
        <f t="shared" si="13"/>
        <v>101.67425918579102</v>
      </c>
    </row>
    <row r="379" spans="1:5" x14ac:dyDescent="0.25">
      <c r="A379" s="5">
        <v>44371.452499999999</v>
      </c>
      <c r="B379" s="4">
        <f t="shared" si="12"/>
        <v>0.45249999999941792</v>
      </c>
      <c r="C379" s="1">
        <v>115.92318725585938</v>
      </c>
      <c r="D379" s="1">
        <v>93.499183654785156</v>
      </c>
      <c r="E379" s="1">
        <f t="shared" si="13"/>
        <v>104.71118545532227</v>
      </c>
    </row>
    <row r="380" spans="1:5" x14ac:dyDescent="0.25">
      <c r="A380" s="5">
        <v>44371.452615740738</v>
      </c>
      <c r="B380" s="4">
        <f t="shared" si="12"/>
        <v>0.45261574073811062</v>
      </c>
      <c r="C380" s="1">
        <v>120.00682067871094</v>
      </c>
      <c r="D380" s="1">
        <v>95.612220764160156</v>
      </c>
      <c r="E380" s="1">
        <f t="shared" si="13"/>
        <v>107.80952072143555</v>
      </c>
    </row>
    <row r="381" spans="1:5" x14ac:dyDescent="0.25">
      <c r="A381" s="5">
        <v>44371.452731481484</v>
      </c>
      <c r="B381" s="4">
        <f t="shared" si="12"/>
        <v>0.45273148148407927</v>
      </c>
      <c r="C381" s="1">
        <v>124.17451477050781</v>
      </c>
      <c r="D381" s="1">
        <v>97.989372253417969</v>
      </c>
      <c r="E381" s="1">
        <f t="shared" si="13"/>
        <v>111.08194351196289</v>
      </c>
    </row>
    <row r="382" spans="1:5" x14ac:dyDescent="0.25">
      <c r="A382" s="5">
        <v>44371.452847222223</v>
      </c>
      <c r="B382" s="4">
        <f t="shared" si="12"/>
        <v>0.45284722222277196</v>
      </c>
      <c r="C382" s="1">
        <v>128.86317443847656</v>
      </c>
      <c r="D382" s="1">
        <v>100.63065338134766</v>
      </c>
      <c r="E382" s="1">
        <f t="shared" si="13"/>
        <v>114.74691390991211</v>
      </c>
    </row>
    <row r="383" spans="1:5" x14ac:dyDescent="0.25">
      <c r="A383" s="5">
        <v>44371.452962962961</v>
      </c>
      <c r="B383" s="4">
        <f t="shared" si="12"/>
        <v>0.45296296296146465</v>
      </c>
      <c r="C383" s="1">
        <v>133.68206787109375</v>
      </c>
      <c r="D383" s="1">
        <v>103.40399932861328</v>
      </c>
      <c r="E383" s="1">
        <f t="shared" si="13"/>
        <v>118.54303359985352</v>
      </c>
    </row>
    <row r="384" spans="1:5" x14ac:dyDescent="0.25">
      <c r="A384" s="5">
        <v>44371.4530787037</v>
      </c>
      <c r="B384" s="4">
        <f t="shared" si="12"/>
        <v>0.45307870370015735</v>
      </c>
      <c r="C384" s="1">
        <v>139.15217590332031</v>
      </c>
      <c r="D384" s="1">
        <v>106.83766937255859</v>
      </c>
      <c r="E384" s="1">
        <f t="shared" si="13"/>
        <v>122.99492263793945</v>
      </c>
    </row>
    <row r="385" spans="1:5" x14ac:dyDescent="0.25">
      <c r="A385" s="5">
        <v>44371.453194444446</v>
      </c>
      <c r="B385" s="4">
        <f t="shared" si="12"/>
        <v>0.453194444446126</v>
      </c>
      <c r="C385" s="1">
        <v>145.40370178222656</v>
      </c>
      <c r="D385" s="1">
        <v>110.53546142578125</v>
      </c>
      <c r="E385" s="1">
        <f t="shared" si="13"/>
        <v>127.96958160400391</v>
      </c>
    </row>
    <row r="386" spans="1:5" x14ac:dyDescent="0.25">
      <c r="A386" s="5">
        <v>44371.453310185185</v>
      </c>
      <c r="B386" s="4">
        <f t="shared" si="12"/>
        <v>0.45331018518481869</v>
      </c>
      <c r="C386" s="1">
        <v>151.74208068847656</v>
      </c>
      <c r="D386" s="1">
        <v>114.58543395996094</v>
      </c>
      <c r="E386" s="1">
        <f t="shared" si="13"/>
        <v>133.16375732421875</v>
      </c>
    </row>
    <row r="387" spans="1:5" x14ac:dyDescent="0.25">
      <c r="A387" s="5">
        <v>44371.453425925924</v>
      </c>
      <c r="B387" s="4">
        <f t="shared" si="12"/>
        <v>0.45342592592351139</v>
      </c>
      <c r="C387" s="1">
        <v>158.12387084960938</v>
      </c>
      <c r="D387" s="1">
        <v>118.81148529052734</v>
      </c>
      <c r="E387" s="1">
        <f t="shared" si="13"/>
        <v>138.46767807006836</v>
      </c>
    </row>
    <row r="388" spans="1:5" x14ac:dyDescent="0.25">
      <c r="A388" s="5">
        <v>44371.453541666669</v>
      </c>
      <c r="B388" s="4">
        <f t="shared" ref="B388:B451" si="14">A388-44371</f>
        <v>0.45354166666948004</v>
      </c>
      <c r="C388" s="1">
        <v>165.41732788085938</v>
      </c>
      <c r="D388" s="1">
        <v>123.63844299316406</v>
      </c>
      <c r="E388" s="1">
        <f t="shared" si="13"/>
        <v>144.52788543701172</v>
      </c>
    </row>
    <row r="389" spans="1:5" x14ac:dyDescent="0.25">
      <c r="A389" s="5">
        <v>44371.453657407408</v>
      </c>
      <c r="B389" s="4">
        <f t="shared" si="14"/>
        <v>0.45365740740817273</v>
      </c>
      <c r="C389" s="1">
        <v>172.27664184570313</v>
      </c>
      <c r="D389" s="1">
        <v>128.80596923828125</v>
      </c>
      <c r="E389" s="1">
        <f t="shared" si="13"/>
        <v>150.54130554199219</v>
      </c>
    </row>
    <row r="390" spans="1:5" x14ac:dyDescent="0.25">
      <c r="A390" s="5">
        <v>44371.453773148147</v>
      </c>
      <c r="B390" s="4">
        <f t="shared" si="14"/>
        <v>0.45377314814686542</v>
      </c>
      <c r="C390" s="1">
        <v>179.57011413574219</v>
      </c>
      <c r="D390" s="1">
        <v>133.88665771484375</v>
      </c>
      <c r="E390" s="1">
        <f t="shared" si="13"/>
        <v>156.72838592529297</v>
      </c>
    </row>
    <row r="391" spans="1:5" x14ac:dyDescent="0.25">
      <c r="A391" s="5">
        <v>44371.453888888886</v>
      </c>
      <c r="B391" s="4">
        <f t="shared" si="14"/>
        <v>0.45388888888555812</v>
      </c>
      <c r="C391" s="1">
        <v>187.08064270019531</v>
      </c>
      <c r="D391" s="1">
        <v>139.57528686523438</v>
      </c>
      <c r="E391" s="1">
        <f t="shared" si="13"/>
        <v>163.32796478271484</v>
      </c>
    </row>
    <row r="392" spans="1:5" x14ac:dyDescent="0.25">
      <c r="A392" s="5">
        <v>44371.454004629632</v>
      </c>
      <c r="B392" s="4">
        <f t="shared" si="14"/>
        <v>0.45400462963152677</v>
      </c>
      <c r="C392" s="1">
        <v>194.11361694335938</v>
      </c>
      <c r="D392" s="1">
        <v>145.56790161132813</v>
      </c>
      <c r="E392" s="1">
        <f t="shared" si="13"/>
        <v>169.84075927734375</v>
      </c>
    </row>
    <row r="393" spans="1:5" x14ac:dyDescent="0.25">
      <c r="A393" s="5">
        <v>44371.45412037037</v>
      </c>
      <c r="B393" s="4">
        <f t="shared" si="14"/>
        <v>0.45412037037021946</v>
      </c>
      <c r="C393" s="1">
        <v>201.79782104492188</v>
      </c>
      <c r="D393" s="1">
        <v>151.47366333007813</v>
      </c>
      <c r="E393" s="1">
        <f t="shared" si="13"/>
        <v>176.6357421875</v>
      </c>
    </row>
    <row r="394" spans="1:5" x14ac:dyDescent="0.25">
      <c r="A394" s="5">
        <v>44371.454236111109</v>
      </c>
      <c r="B394" s="4">
        <f t="shared" si="14"/>
        <v>0.45423611110891216</v>
      </c>
      <c r="C394" s="1">
        <v>209.48197937011719</v>
      </c>
      <c r="D394" s="1">
        <v>158.76899719238281</v>
      </c>
      <c r="E394" s="1">
        <f t="shared" si="13"/>
        <v>184.12548828125</v>
      </c>
    </row>
    <row r="395" spans="1:5" x14ac:dyDescent="0.25">
      <c r="A395" s="5">
        <v>44371.454351851855</v>
      </c>
      <c r="B395" s="4">
        <f t="shared" si="14"/>
        <v>0.45435185185488081</v>
      </c>
      <c r="C395" s="1">
        <v>217.29641723632813</v>
      </c>
      <c r="D395" s="1">
        <v>165.54324340820313</v>
      </c>
      <c r="E395" s="1">
        <f t="shared" si="13"/>
        <v>191.41983032226563</v>
      </c>
    </row>
    <row r="396" spans="1:5" x14ac:dyDescent="0.25">
      <c r="A396" s="5">
        <v>44371.454467592594</v>
      </c>
      <c r="B396" s="4">
        <f t="shared" si="14"/>
        <v>0.4544675925935735</v>
      </c>
      <c r="C396" s="1">
        <v>225.80545043945313</v>
      </c>
      <c r="D396" s="1">
        <v>172.18721008300781</v>
      </c>
      <c r="E396" s="1">
        <f t="shared" si="13"/>
        <v>198.99633026123047</v>
      </c>
    </row>
    <row r="397" spans="1:5" x14ac:dyDescent="0.25">
      <c r="A397" s="5">
        <v>44371.454583333332</v>
      </c>
      <c r="B397" s="4">
        <f t="shared" si="14"/>
        <v>0.45458333333226619</v>
      </c>
      <c r="C397" s="1">
        <v>233.70669555664063</v>
      </c>
      <c r="D397" s="1">
        <v>179.17860412597656</v>
      </c>
      <c r="E397" s="1">
        <f t="shared" si="13"/>
        <v>206.44264984130859</v>
      </c>
    </row>
    <row r="398" spans="1:5" x14ac:dyDescent="0.25">
      <c r="A398" s="5">
        <v>44371.454699074071</v>
      </c>
      <c r="B398" s="4">
        <f t="shared" si="14"/>
        <v>0.45469907407095889</v>
      </c>
      <c r="C398" s="1">
        <v>242.63002014160156</v>
      </c>
      <c r="D398" s="1">
        <v>186.21339416503906</v>
      </c>
      <c r="E398" s="1">
        <f t="shared" si="13"/>
        <v>214.42170715332031</v>
      </c>
    </row>
    <row r="399" spans="1:5" x14ac:dyDescent="0.25">
      <c r="A399" s="5">
        <v>44371.454814814817</v>
      </c>
      <c r="B399" s="4">
        <f t="shared" si="14"/>
        <v>0.45481481481692754</v>
      </c>
      <c r="C399" s="1">
        <v>252.09880065917969</v>
      </c>
      <c r="D399" s="1">
        <v>193.769287109375</v>
      </c>
      <c r="E399" s="1">
        <f t="shared" si="13"/>
        <v>222.93404388427734</v>
      </c>
    </row>
    <row r="400" spans="1:5" x14ac:dyDescent="0.25">
      <c r="A400" s="5">
        <v>44371.454930555556</v>
      </c>
      <c r="B400" s="4">
        <f t="shared" si="14"/>
        <v>0.45493055555562023</v>
      </c>
      <c r="C400" s="1">
        <v>262.40435791015625</v>
      </c>
      <c r="D400" s="1">
        <v>201.32518005371094</v>
      </c>
      <c r="E400" s="1">
        <f t="shared" si="13"/>
        <v>231.86476898193359</v>
      </c>
    </row>
    <row r="401" spans="1:5" x14ac:dyDescent="0.25">
      <c r="A401" s="5">
        <v>44371.455046296294</v>
      </c>
      <c r="B401" s="4">
        <f t="shared" si="14"/>
        <v>0.45504629629431292</v>
      </c>
      <c r="C401" s="1">
        <v>272.62185668945313</v>
      </c>
      <c r="D401" s="1">
        <v>209.44560241699219</v>
      </c>
      <c r="E401" s="1">
        <f t="shared" si="13"/>
        <v>241.03372955322266</v>
      </c>
    </row>
    <row r="402" spans="1:5" x14ac:dyDescent="0.25">
      <c r="A402" s="5">
        <v>44371.45516203704</v>
      </c>
      <c r="B402" s="4">
        <f t="shared" si="14"/>
        <v>0.45516203704028158</v>
      </c>
      <c r="C402" s="1">
        <v>282.83935546875</v>
      </c>
      <c r="D402" s="1">
        <v>217.21859741210938</v>
      </c>
      <c r="E402" s="1">
        <f t="shared" si="13"/>
        <v>250.02897644042969</v>
      </c>
    </row>
    <row r="403" spans="1:5" x14ac:dyDescent="0.25">
      <c r="A403" s="5">
        <v>44371.455277777779</v>
      </c>
      <c r="B403" s="4">
        <f t="shared" si="14"/>
        <v>0.45527777777897427</v>
      </c>
      <c r="C403" s="1">
        <v>292.34210205078125</v>
      </c>
      <c r="D403" s="1">
        <v>224.90476989746094</v>
      </c>
      <c r="E403" s="1">
        <f t="shared" si="13"/>
        <v>258.62343597412109</v>
      </c>
    </row>
    <row r="404" spans="1:5" x14ac:dyDescent="0.25">
      <c r="A404" s="5">
        <v>44371.455393518518</v>
      </c>
      <c r="B404" s="4">
        <f t="shared" si="14"/>
        <v>0.45539351851766696</v>
      </c>
      <c r="C404" s="1">
        <v>302.40249633789063</v>
      </c>
      <c r="D404" s="1">
        <v>233.37258911132813</v>
      </c>
      <c r="E404" s="1">
        <f t="shared" si="13"/>
        <v>267.88754272460938</v>
      </c>
    </row>
    <row r="405" spans="1:5" x14ac:dyDescent="0.25">
      <c r="A405" s="5">
        <v>44371.455509259256</v>
      </c>
      <c r="B405" s="4">
        <f t="shared" si="14"/>
        <v>0.45550925925635966</v>
      </c>
      <c r="C405" s="1">
        <v>312.86532592773438</v>
      </c>
      <c r="D405" s="1">
        <v>241.89671325683594</v>
      </c>
      <c r="E405" s="1">
        <f t="shared" si="13"/>
        <v>277.38101959228516</v>
      </c>
    </row>
    <row r="406" spans="1:5" x14ac:dyDescent="0.25">
      <c r="A406" s="5">
        <v>44371.455625000002</v>
      </c>
      <c r="B406" s="4">
        <f t="shared" si="14"/>
        <v>0.45562500000232831</v>
      </c>
      <c r="C406" s="1">
        <v>323.19400024414063</v>
      </c>
      <c r="D406" s="1">
        <v>250.751220703125</v>
      </c>
      <c r="E406" s="1">
        <f t="shared" si="13"/>
        <v>286.97261047363281</v>
      </c>
    </row>
    <row r="407" spans="1:5" x14ac:dyDescent="0.25">
      <c r="A407" s="5">
        <v>44371.455740740741</v>
      </c>
      <c r="B407" s="4">
        <f t="shared" si="14"/>
        <v>0.455740740741021</v>
      </c>
      <c r="C407" s="1">
        <v>332.98611450195313</v>
      </c>
      <c r="D407" s="1">
        <v>259.38543701171875</v>
      </c>
      <c r="E407" s="1">
        <f t="shared" si="13"/>
        <v>296.18577575683594</v>
      </c>
    </row>
    <row r="408" spans="1:5" x14ac:dyDescent="0.25">
      <c r="A408" s="5">
        <v>44371.45585648148</v>
      </c>
      <c r="B408" s="4">
        <f t="shared" si="14"/>
        <v>0.45585648147971369</v>
      </c>
      <c r="C408" s="1">
        <v>342.93505859375</v>
      </c>
      <c r="D408" s="1">
        <v>268.37210083007813</v>
      </c>
      <c r="E408" s="1">
        <f t="shared" si="13"/>
        <v>305.65357971191406</v>
      </c>
    </row>
    <row r="409" spans="1:5" x14ac:dyDescent="0.25">
      <c r="A409" s="5">
        <v>44371.455972222226</v>
      </c>
      <c r="B409" s="4">
        <f t="shared" si="14"/>
        <v>0.45597222222568234</v>
      </c>
      <c r="C409" s="1">
        <v>353.5009765625</v>
      </c>
      <c r="D409" s="1">
        <v>277.49093627929688</v>
      </c>
      <c r="E409" s="1">
        <f t="shared" si="13"/>
        <v>315.49595642089844</v>
      </c>
    </row>
    <row r="410" spans="1:5" x14ac:dyDescent="0.25">
      <c r="A410" s="5">
        <v>44371.456087962964</v>
      </c>
      <c r="B410" s="4">
        <f t="shared" si="14"/>
        <v>0.45608796296437504</v>
      </c>
      <c r="C410" s="1">
        <v>363.6622314453125</v>
      </c>
      <c r="D410" s="1">
        <v>286.77996826171875</v>
      </c>
      <c r="E410" s="1">
        <f t="shared" si="13"/>
        <v>325.22109985351563</v>
      </c>
    </row>
    <row r="411" spans="1:5" x14ac:dyDescent="0.25">
      <c r="A411" s="5">
        <v>44371.456203703703</v>
      </c>
      <c r="B411" s="4">
        <f t="shared" si="14"/>
        <v>0.45620370370306773</v>
      </c>
      <c r="C411" s="1">
        <v>374.18325805664063</v>
      </c>
      <c r="D411" s="1">
        <v>296.57461547851563</v>
      </c>
      <c r="E411" s="1">
        <f t="shared" si="13"/>
        <v>335.37893676757813</v>
      </c>
    </row>
    <row r="412" spans="1:5" x14ac:dyDescent="0.25">
      <c r="A412" s="5">
        <v>44371.456319444442</v>
      </c>
      <c r="B412" s="4">
        <f t="shared" si="14"/>
        <v>0.45631944444176042</v>
      </c>
      <c r="C412" s="1">
        <v>383.93984985351563</v>
      </c>
      <c r="D412" s="1">
        <v>306.41400146484375</v>
      </c>
      <c r="E412" s="1">
        <f t="shared" si="13"/>
        <v>345.17692565917969</v>
      </c>
    </row>
    <row r="413" spans="1:5" x14ac:dyDescent="0.25">
      <c r="A413" s="5">
        <v>44371.456435185188</v>
      </c>
      <c r="B413" s="4">
        <f t="shared" si="14"/>
        <v>0.45643518518772908</v>
      </c>
      <c r="C413" s="1">
        <v>394.32595825195313</v>
      </c>
      <c r="D413" s="1">
        <v>316.74533081054688</v>
      </c>
      <c r="E413" s="1">
        <f t="shared" si="13"/>
        <v>355.53564453125</v>
      </c>
    </row>
    <row r="414" spans="1:5" x14ac:dyDescent="0.25">
      <c r="A414" s="5">
        <v>44371.456550925926</v>
      </c>
      <c r="B414" s="4">
        <f t="shared" si="14"/>
        <v>0.45655092592642177</v>
      </c>
      <c r="C414" s="1">
        <v>404.03765869140625</v>
      </c>
      <c r="D414" s="1">
        <v>327.16610717773438</v>
      </c>
      <c r="E414" s="1">
        <f t="shared" si="13"/>
        <v>365.60188293457031</v>
      </c>
    </row>
    <row r="415" spans="1:5" x14ac:dyDescent="0.25">
      <c r="A415" s="5">
        <v>44371.456666666665</v>
      </c>
      <c r="B415" s="4">
        <f t="shared" si="14"/>
        <v>0.45666666666511446</v>
      </c>
      <c r="C415" s="1">
        <v>413.97409057617188</v>
      </c>
      <c r="D415" s="1">
        <v>337.76580810546875</v>
      </c>
      <c r="E415" s="1">
        <f t="shared" si="13"/>
        <v>375.86994934082031</v>
      </c>
    </row>
    <row r="416" spans="1:5" x14ac:dyDescent="0.25">
      <c r="A416" s="5">
        <v>44371.456782407404</v>
      </c>
      <c r="B416" s="4">
        <f t="shared" si="14"/>
        <v>0.45678240740380716</v>
      </c>
      <c r="C416" s="1">
        <v>424.09042358398438</v>
      </c>
      <c r="D416" s="1">
        <v>348.68807983398438</v>
      </c>
      <c r="E416" s="1">
        <f t="shared" si="13"/>
        <v>386.38925170898438</v>
      </c>
    </row>
    <row r="417" spans="1:5" x14ac:dyDescent="0.25">
      <c r="A417" s="5">
        <v>44371.45689814815</v>
      </c>
      <c r="B417" s="4">
        <f t="shared" si="14"/>
        <v>0.45689814814977581</v>
      </c>
      <c r="C417" s="1">
        <v>433.2056884765625</v>
      </c>
      <c r="D417" s="1">
        <v>358.62713623046875</v>
      </c>
      <c r="E417" s="1">
        <f t="shared" si="13"/>
        <v>395.91641235351563</v>
      </c>
    </row>
    <row r="418" spans="1:5" x14ac:dyDescent="0.25">
      <c r="A418" s="5">
        <v>44371.457013888888</v>
      </c>
      <c r="B418" s="4">
        <f t="shared" si="14"/>
        <v>0.4570138888884685</v>
      </c>
      <c r="C418" s="1">
        <v>448.34933471679688</v>
      </c>
      <c r="D418" s="1">
        <v>369.01589965820313</v>
      </c>
      <c r="E418" s="1">
        <f t="shared" si="13"/>
        <v>408.6826171875</v>
      </c>
    </row>
    <row r="419" spans="1:5" x14ac:dyDescent="0.25">
      <c r="A419" s="5">
        <v>44371.457129629627</v>
      </c>
      <c r="B419" s="4">
        <f t="shared" si="14"/>
        <v>0.45712962962716119</v>
      </c>
      <c r="C419" s="1">
        <v>459.27401733398438</v>
      </c>
      <c r="D419" s="1">
        <v>379.13482666015625</v>
      </c>
      <c r="E419" s="1">
        <f t="shared" si="13"/>
        <v>419.20442199707031</v>
      </c>
    </row>
    <row r="420" spans="1:5" x14ac:dyDescent="0.25">
      <c r="A420" s="5">
        <v>44371.457245370373</v>
      </c>
      <c r="B420" s="4">
        <f t="shared" si="14"/>
        <v>0.45724537037312984</v>
      </c>
      <c r="C420" s="1">
        <v>469.799072265625</v>
      </c>
      <c r="D420" s="1">
        <v>388.3992919921875</v>
      </c>
      <c r="E420" s="1">
        <f t="shared" si="13"/>
        <v>429.09918212890625</v>
      </c>
    </row>
    <row r="421" spans="1:5" x14ac:dyDescent="0.25">
      <c r="A421" s="5">
        <v>44371.457361111112</v>
      </c>
      <c r="B421" s="4">
        <f t="shared" si="14"/>
        <v>0.45736111111182254</v>
      </c>
      <c r="C421" s="1">
        <v>481.52316284179688</v>
      </c>
      <c r="D421" s="1">
        <v>398.11343383789063</v>
      </c>
      <c r="E421" s="1">
        <f t="shared" si="13"/>
        <v>439.81829833984375</v>
      </c>
    </row>
    <row r="422" spans="1:5" x14ac:dyDescent="0.25">
      <c r="A422" s="5">
        <v>44371.457476851851</v>
      </c>
      <c r="B422" s="4">
        <f t="shared" si="14"/>
        <v>0.45747685185051523</v>
      </c>
      <c r="C422" s="1">
        <v>493.00112915039063</v>
      </c>
      <c r="D422" s="1">
        <v>409.31173706054688</v>
      </c>
      <c r="E422" s="1">
        <f t="shared" si="13"/>
        <v>451.15643310546875</v>
      </c>
    </row>
    <row r="423" spans="1:5" x14ac:dyDescent="0.25">
      <c r="A423" s="5">
        <v>44371.457592592589</v>
      </c>
      <c r="B423" s="4">
        <f t="shared" si="14"/>
        <v>0.45759259258920792</v>
      </c>
      <c r="C423" s="1">
        <v>505.71136474609375</v>
      </c>
      <c r="D423" s="1">
        <v>422.71371459960938</v>
      </c>
      <c r="E423" s="1">
        <f t="shared" si="13"/>
        <v>464.21253967285156</v>
      </c>
    </row>
    <row r="424" spans="1:5" x14ac:dyDescent="0.25">
      <c r="A424" s="5">
        <v>44371.457708333335</v>
      </c>
      <c r="B424" s="4">
        <f t="shared" si="14"/>
        <v>0.45770833333517658</v>
      </c>
      <c r="C424" s="1">
        <v>516.36163330078125</v>
      </c>
      <c r="D424" s="1">
        <v>433.75909423828125</v>
      </c>
      <c r="E424" s="1">
        <f t="shared" si="13"/>
        <v>475.06036376953125</v>
      </c>
    </row>
    <row r="425" spans="1:5" x14ac:dyDescent="0.25">
      <c r="A425" s="5">
        <v>44371.457824074074</v>
      </c>
      <c r="B425" s="4">
        <f t="shared" si="14"/>
        <v>0.45782407407386927</v>
      </c>
      <c r="C425" s="1">
        <v>527.97613525390625</v>
      </c>
      <c r="D425" s="1">
        <v>445.79718017578125</v>
      </c>
      <c r="E425" s="1">
        <f t="shared" si="13"/>
        <v>486.88665771484375</v>
      </c>
    </row>
    <row r="426" spans="1:5" x14ac:dyDescent="0.25">
      <c r="A426" s="5">
        <v>44371.457939814813</v>
      </c>
      <c r="B426" s="4">
        <f t="shared" si="14"/>
        <v>0.45793981481256196</v>
      </c>
      <c r="C426" s="1">
        <v>538.494873046875</v>
      </c>
      <c r="D426" s="1">
        <v>456.99124145507813</v>
      </c>
      <c r="E426" s="1">
        <f t="shared" si="13"/>
        <v>497.74305725097656</v>
      </c>
    </row>
    <row r="427" spans="1:5" x14ac:dyDescent="0.25">
      <c r="A427" s="5">
        <v>44371.458055555559</v>
      </c>
      <c r="B427" s="4">
        <f t="shared" si="14"/>
        <v>0.45805555555853061</v>
      </c>
      <c r="C427" s="1">
        <v>548.6920166015625</v>
      </c>
      <c r="D427" s="1">
        <v>468.85162353515625</v>
      </c>
      <c r="E427" s="1">
        <f t="shared" si="13"/>
        <v>508.77182006835938</v>
      </c>
    </row>
    <row r="428" spans="1:5" x14ac:dyDescent="0.25">
      <c r="A428" s="5">
        <v>44371.458171296297</v>
      </c>
      <c r="B428" s="4">
        <f t="shared" si="14"/>
        <v>0.45817129629722331</v>
      </c>
      <c r="C428" s="1">
        <v>558.09454345703125</v>
      </c>
      <c r="D428" s="1">
        <v>479.55703735351563</v>
      </c>
      <c r="E428" s="1">
        <f t="shared" si="13"/>
        <v>518.82579040527344</v>
      </c>
    </row>
    <row r="429" spans="1:5" x14ac:dyDescent="0.25">
      <c r="A429" s="5">
        <v>44371.458287037036</v>
      </c>
      <c r="B429" s="4">
        <f t="shared" si="14"/>
        <v>0.458287037035916</v>
      </c>
      <c r="C429" s="1">
        <v>567.71368408203125</v>
      </c>
      <c r="D429" s="1">
        <v>490.80169677734375</v>
      </c>
      <c r="E429" s="1">
        <f t="shared" si="13"/>
        <v>529.2576904296875</v>
      </c>
    </row>
    <row r="430" spans="1:5" x14ac:dyDescent="0.25">
      <c r="A430" s="5">
        <v>44371.458402777775</v>
      </c>
      <c r="B430" s="4">
        <f t="shared" si="14"/>
        <v>0.45840277777460869</v>
      </c>
      <c r="C430" s="1">
        <v>577.4627685546875</v>
      </c>
      <c r="D430" s="1">
        <v>500.797119140625</v>
      </c>
      <c r="E430" s="1">
        <f t="shared" si="13"/>
        <v>539.12994384765625</v>
      </c>
    </row>
    <row r="431" spans="1:5" x14ac:dyDescent="0.25">
      <c r="A431" s="5">
        <v>44371.458518518521</v>
      </c>
      <c r="B431" s="4">
        <f t="shared" si="14"/>
        <v>0.45851851852057735</v>
      </c>
      <c r="C431" s="1">
        <v>587.3419189453125</v>
      </c>
      <c r="D431" s="1">
        <v>510.26651000976563</v>
      </c>
      <c r="E431" s="1">
        <f t="shared" si="13"/>
        <v>548.80421447753906</v>
      </c>
    </row>
    <row r="432" spans="1:5" x14ac:dyDescent="0.25">
      <c r="A432" s="5">
        <v>44371.458634259259</v>
      </c>
      <c r="B432" s="4">
        <f t="shared" si="14"/>
        <v>0.45863425925927004</v>
      </c>
      <c r="C432" s="1">
        <v>596.9610595703125</v>
      </c>
      <c r="D432" s="1">
        <v>523.02374267578125</v>
      </c>
      <c r="E432" s="1">
        <f t="shared" si="13"/>
        <v>559.99240112304688</v>
      </c>
    </row>
    <row r="433" spans="1:5" x14ac:dyDescent="0.25">
      <c r="A433" s="5">
        <v>44371.458749999998</v>
      </c>
      <c r="B433" s="4">
        <f t="shared" si="14"/>
        <v>0.45874999999796273</v>
      </c>
      <c r="C433" s="1">
        <v>605.7569580078125</v>
      </c>
      <c r="D433" s="1">
        <v>534.29058837890625</v>
      </c>
      <c r="E433" s="1">
        <f t="shared" si="13"/>
        <v>570.02377319335938</v>
      </c>
    </row>
    <row r="434" spans="1:5" x14ac:dyDescent="0.25">
      <c r="A434" s="5">
        <v>44371.458865740744</v>
      </c>
      <c r="B434" s="4">
        <f t="shared" si="14"/>
        <v>0.45886574074393138</v>
      </c>
      <c r="C434" s="1">
        <v>615.2506103515625</v>
      </c>
      <c r="D434" s="1">
        <v>545.31939697265625</v>
      </c>
      <c r="E434" s="1">
        <f t="shared" si="13"/>
        <v>580.28500366210938</v>
      </c>
    </row>
    <row r="435" spans="1:5" x14ac:dyDescent="0.25">
      <c r="A435" s="5">
        <v>44371.458981481483</v>
      </c>
      <c r="B435" s="4">
        <f t="shared" si="14"/>
        <v>0.45898148148262408</v>
      </c>
      <c r="C435" s="1">
        <v>624.7818603515625</v>
      </c>
      <c r="D435" s="1">
        <v>555.54779052734375</v>
      </c>
      <c r="E435" s="1">
        <f t="shared" ref="E435:E498" si="15">0.5*(C435+D435)</f>
        <v>590.16482543945313</v>
      </c>
    </row>
    <row r="436" spans="1:5" x14ac:dyDescent="0.25">
      <c r="A436" s="5">
        <v>44371.459097222221</v>
      </c>
      <c r="B436" s="4">
        <f t="shared" si="14"/>
        <v>0.45909722222131677</v>
      </c>
      <c r="C436" s="1">
        <v>634.141357421875</v>
      </c>
      <c r="D436" s="1">
        <v>565.429443359375</v>
      </c>
      <c r="E436" s="1">
        <f t="shared" si="15"/>
        <v>599.785400390625</v>
      </c>
    </row>
    <row r="437" spans="1:5" x14ac:dyDescent="0.25">
      <c r="A437" s="5">
        <v>44371.45921296296</v>
      </c>
      <c r="B437" s="4">
        <f t="shared" si="14"/>
        <v>0.45921296296000946</v>
      </c>
      <c r="C437" s="1">
        <v>642.77099609375</v>
      </c>
      <c r="D437" s="1">
        <v>575.3111572265625</v>
      </c>
      <c r="E437" s="1">
        <f t="shared" si="15"/>
        <v>609.04107666015625</v>
      </c>
    </row>
    <row r="438" spans="1:5" x14ac:dyDescent="0.25">
      <c r="A438" s="5">
        <v>44371.459328703706</v>
      </c>
      <c r="B438" s="4">
        <f t="shared" si="14"/>
        <v>0.45932870370597811</v>
      </c>
      <c r="C438" s="1">
        <v>650.2413330078125</v>
      </c>
      <c r="D438" s="1">
        <v>584.41265869140625</v>
      </c>
      <c r="E438" s="1">
        <f t="shared" si="15"/>
        <v>617.32699584960938</v>
      </c>
    </row>
    <row r="439" spans="1:5" x14ac:dyDescent="0.25">
      <c r="A439" s="5">
        <v>44371.459444444445</v>
      </c>
      <c r="B439" s="4">
        <f t="shared" si="14"/>
        <v>0.45944444444467081</v>
      </c>
      <c r="C439" s="1">
        <v>657.196533203125</v>
      </c>
      <c r="D439" s="1">
        <v>594.510986328125</v>
      </c>
      <c r="E439" s="1">
        <f t="shared" si="15"/>
        <v>625.853759765625</v>
      </c>
    </row>
    <row r="440" spans="1:5" x14ac:dyDescent="0.25">
      <c r="A440" s="5">
        <v>44371.459560185183</v>
      </c>
      <c r="B440" s="4">
        <f t="shared" si="14"/>
        <v>0.4595601851833635</v>
      </c>
      <c r="C440" s="1">
        <v>664.6669921875</v>
      </c>
      <c r="D440" s="1">
        <v>604.1326904296875</v>
      </c>
      <c r="E440" s="1">
        <f t="shared" si="15"/>
        <v>634.39984130859375</v>
      </c>
    </row>
    <row r="441" spans="1:5" x14ac:dyDescent="0.25">
      <c r="A441" s="5">
        <v>44371.459675925929</v>
      </c>
      <c r="B441" s="4">
        <f t="shared" si="14"/>
        <v>0.45967592592933215</v>
      </c>
      <c r="C441" s="1">
        <v>672.2662353515625</v>
      </c>
      <c r="D441" s="1">
        <v>614.67529296875</v>
      </c>
      <c r="E441" s="1">
        <f t="shared" si="15"/>
        <v>643.47076416015625</v>
      </c>
    </row>
    <row r="442" spans="1:5" x14ac:dyDescent="0.25">
      <c r="A442" s="5">
        <v>44371.459791666668</v>
      </c>
      <c r="B442" s="4">
        <f t="shared" si="14"/>
        <v>0.45979166666802485</v>
      </c>
      <c r="C442" s="1">
        <v>679.7366943359375</v>
      </c>
      <c r="D442" s="1">
        <v>626.270263671875</v>
      </c>
      <c r="E442" s="1">
        <f t="shared" si="15"/>
        <v>653.00347900390625</v>
      </c>
    </row>
    <row r="443" spans="1:5" x14ac:dyDescent="0.25">
      <c r="A443" s="5">
        <v>44371.459907407407</v>
      </c>
      <c r="B443" s="4">
        <f t="shared" si="14"/>
        <v>0.45990740740671754</v>
      </c>
      <c r="C443" s="1">
        <v>687.93695068359375</v>
      </c>
      <c r="D443" s="1">
        <v>638.5953369140625</v>
      </c>
      <c r="E443" s="1">
        <f t="shared" si="15"/>
        <v>663.26614379882813</v>
      </c>
    </row>
    <row r="444" spans="1:5" x14ac:dyDescent="0.25">
      <c r="A444" s="5">
        <v>44371.460023148145</v>
      </c>
      <c r="B444" s="4">
        <f t="shared" si="14"/>
        <v>0.46002314814541023</v>
      </c>
      <c r="C444" s="1">
        <v>695.49322509765625</v>
      </c>
      <c r="D444" s="1">
        <v>652.20880126953125</v>
      </c>
      <c r="E444" s="1">
        <f t="shared" si="15"/>
        <v>673.85101318359375</v>
      </c>
    </row>
    <row r="445" spans="1:5" x14ac:dyDescent="0.25">
      <c r="A445" s="5">
        <v>44371.460138888891</v>
      </c>
      <c r="B445" s="4">
        <f t="shared" si="14"/>
        <v>0.46013888889137888</v>
      </c>
      <c r="C445" s="1">
        <v>703.4432373046875</v>
      </c>
      <c r="D445" s="1">
        <v>661.2271728515625</v>
      </c>
      <c r="E445" s="1">
        <f t="shared" si="15"/>
        <v>682.335205078125</v>
      </c>
    </row>
    <row r="446" spans="1:5" x14ac:dyDescent="0.25">
      <c r="A446" s="5">
        <v>44371.46025462963</v>
      </c>
      <c r="B446" s="4">
        <f t="shared" si="14"/>
        <v>0.46025462963007158</v>
      </c>
      <c r="C446" s="1">
        <v>711.53680419921875</v>
      </c>
      <c r="D446" s="1">
        <v>669.34368896484375</v>
      </c>
      <c r="E446" s="1">
        <f t="shared" si="15"/>
        <v>690.44024658203125</v>
      </c>
    </row>
    <row r="447" spans="1:5" x14ac:dyDescent="0.25">
      <c r="A447" s="5">
        <v>44371.460370370369</v>
      </c>
      <c r="B447" s="4">
        <f t="shared" si="14"/>
        <v>0.46037037036876427</v>
      </c>
      <c r="C447" s="1">
        <v>720.098876953125</v>
      </c>
      <c r="D447" s="1">
        <v>677.9755859375</v>
      </c>
      <c r="E447" s="1">
        <f t="shared" si="15"/>
        <v>699.0372314453125</v>
      </c>
    </row>
    <row r="448" spans="1:5" x14ac:dyDescent="0.25">
      <c r="A448" s="5">
        <v>44371.460486111115</v>
      </c>
      <c r="B448" s="4">
        <f t="shared" si="14"/>
        <v>0.46048611111473292</v>
      </c>
      <c r="C448" s="1">
        <v>728.277587890625</v>
      </c>
      <c r="D448" s="1">
        <v>686.60736083984375</v>
      </c>
      <c r="E448" s="1">
        <f t="shared" si="15"/>
        <v>707.44247436523438</v>
      </c>
    </row>
    <row r="449" spans="1:5" x14ac:dyDescent="0.25">
      <c r="A449" s="5">
        <v>44371.460601851853</v>
      </c>
      <c r="B449" s="4">
        <f t="shared" si="14"/>
        <v>0.46060185185342561</v>
      </c>
      <c r="C449" s="1">
        <v>735.98773193359375</v>
      </c>
      <c r="D449" s="1">
        <v>694.63800048828125</v>
      </c>
      <c r="E449" s="1">
        <f t="shared" si="15"/>
        <v>715.3128662109375</v>
      </c>
    </row>
    <row r="450" spans="1:5" x14ac:dyDescent="0.25">
      <c r="A450" s="5">
        <v>44371.460717592592</v>
      </c>
      <c r="B450" s="4">
        <f t="shared" si="14"/>
        <v>0.46071759259211831</v>
      </c>
      <c r="C450" s="1">
        <v>744.03863525390625</v>
      </c>
      <c r="D450" s="1">
        <v>703.2369384765625</v>
      </c>
      <c r="E450" s="1">
        <f t="shared" si="15"/>
        <v>723.63778686523438</v>
      </c>
    </row>
    <row r="451" spans="1:5" x14ac:dyDescent="0.25">
      <c r="A451" s="5">
        <v>44371.460833333331</v>
      </c>
      <c r="B451" s="4">
        <f t="shared" si="14"/>
        <v>0.460833333330811</v>
      </c>
      <c r="C451" s="1">
        <v>751.36541748046875</v>
      </c>
      <c r="D451" s="1">
        <v>711.7586669921875</v>
      </c>
      <c r="E451" s="1">
        <f t="shared" si="15"/>
        <v>731.56204223632813</v>
      </c>
    </row>
    <row r="452" spans="1:5" x14ac:dyDescent="0.25">
      <c r="A452" s="5">
        <v>44371.460949074077</v>
      </c>
      <c r="B452" s="4">
        <f t="shared" ref="B452:B515" si="16">A452-44371</f>
        <v>0.46094907407677965</v>
      </c>
      <c r="C452" s="1">
        <v>757.03082275390625</v>
      </c>
      <c r="D452" s="1">
        <v>720.57855224609375</v>
      </c>
      <c r="E452" s="1">
        <f t="shared" si="15"/>
        <v>738.8046875</v>
      </c>
    </row>
    <row r="453" spans="1:5" x14ac:dyDescent="0.25">
      <c r="A453" s="5">
        <v>44371.461064814815</v>
      </c>
      <c r="B453" s="4">
        <f t="shared" si="16"/>
        <v>0.46106481481547235</v>
      </c>
      <c r="C453" s="1">
        <v>762.90936279296875</v>
      </c>
      <c r="D453" s="1">
        <v>728.7593994140625</v>
      </c>
      <c r="E453" s="1">
        <f t="shared" si="15"/>
        <v>745.83438110351563</v>
      </c>
    </row>
    <row r="454" spans="1:5" x14ac:dyDescent="0.25">
      <c r="A454" s="5">
        <v>44371.461180555554</v>
      </c>
      <c r="B454" s="4">
        <f t="shared" si="16"/>
        <v>0.46118055555416504</v>
      </c>
      <c r="C454" s="1">
        <v>766.82830810546875</v>
      </c>
      <c r="D454" s="1">
        <v>737.28106689453125</v>
      </c>
      <c r="E454" s="1">
        <f t="shared" si="15"/>
        <v>752.0546875</v>
      </c>
    </row>
    <row r="455" spans="1:5" x14ac:dyDescent="0.25">
      <c r="A455" s="5">
        <v>44371.461296296293</v>
      </c>
      <c r="B455" s="4">
        <f t="shared" si="16"/>
        <v>0.46129629629285773</v>
      </c>
      <c r="C455" s="1">
        <v>776.54052734375</v>
      </c>
      <c r="D455" s="1">
        <v>746.14361572265625</v>
      </c>
      <c r="E455" s="1">
        <f t="shared" si="15"/>
        <v>761.34207153320313</v>
      </c>
    </row>
    <row r="456" spans="1:5" x14ac:dyDescent="0.25">
      <c r="A456" s="5">
        <v>44371.461412037039</v>
      </c>
      <c r="B456" s="4">
        <f t="shared" si="16"/>
        <v>0.46141203703882638</v>
      </c>
      <c r="C456" s="1">
        <v>769.89532470703125</v>
      </c>
      <c r="D456" s="1">
        <v>754.58013916015625</v>
      </c>
      <c r="E456" s="1">
        <f t="shared" si="15"/>
        <v>762.23773193359375</v>
      </c>
    </row>
    <row r="457" spans="1:5" x14ac:dyDescent="0.25">
      <c r="A457" s="5">
        <v>44371.461527777778</v>
      </c>
      <c r="B457" s="4">
        <f t="shared" si="16"/>
        <v>0.46152777777751908</v>
      </c>
      <c r="C457" s="1">
        <v>781.8226318359375</v>
      </c>
      <c r="D457" s="1">
        <v>763.0592041015625</v>
      </c>
      <c r="E457" s="1">
        <f t="shared" si="15"/>
        <v>772.44091796875</v>
      </c>
    </row>
    <row r="458" spans="1:5" x14ac:dyDescent="0.25">
      <c r="A458" s="5">
        <v>44371.461643518516</v>
      </c>
      <c r="B458" s="4">
        <f t="shared" si="16"/>
        <v>0.46164351851621177</v>
      </c>
      <c r="C458" s="1">
        <v>797.15423583984375</v>
      </c>
      <c r="D458" s="1">
        <v>772.26263427734375</v>
      </c>
      <c r="E458" s="1">
        <f t="shared" si="15"/>
        <v>784.70843505859375</v>
      </c>
    </row>
    <row r="459" spans="1:5" x14ac:dyDescent="0.25">
      <c r="A459" s="5">
        <v>44371.461759259262</v>
      </c>
      <c r="B459" s="4">
        <f t="shared" si="16"/>
        <v>0.46175925926218042</v>
      </c>
      <c r="C459" s="1">
        <v>799.7349853515625</v>
      </c>
      <c r="D459" s="1">
        <v>781.59393310546875</v>
      </c>
      <c r="E459" s="1">
        <f t="shared" si="15"/>
        <v>790.66445922851563</v>
      </c>
    </row>
    <row r="460" spans="1:5" x14ac:dyDescent="0.25">
      <c r="A460" s="5">
        <v>44371.461875000001</v>
      </c>
      <c r="B460" s="4">
        <f t="shared" si="16"/>
        <v>0.46187500000087311</v>
      </c>
      <c r="C460" s="1">
        <v>812.93499755859375</v>
      </c>
      <c r="D460" s="1">
        <v>789.51910400390625</v>
      </c>
      <c r="E460" s="1">
        <f t="shared" si="15"/>
        <v>801.22705078125</v>
      </c>
    </row>
    <row r="461" spans="1:5" x14ac:dyDescent="0.25">
      <c r="A461" s="5">
        <v>44371.46199074074</v>
      </c>
      <c r="B461" s="4">
        <f t="shared" si="16"/>
        <v>0.46199074073956581</v>
      </c>
      <c r="C461" s="1">
        <v>820.042724609375</v>
      </c>
      <c r="D461" s="1">
        <v>797.05902099609375</v>
      </c>
      <c r="E461" s="1">
        <f t="shared" si="15"/>
        <v>808.55087280273438</v>
      </c>
    </row>
    <row r="462" spans="1:5" x14ac:dyDescent="0.25">
      <c r="A462" s="5">
        <v>44371.462106481478</v>
      </c>
      <c r="B462" s="4">
        <f t="shared" si="16"/>
        <v>0.4621064814782585</v>
      </c>
      <c r="C462" s="1">
        <v>826.7696533203125</v>
      </c>
      <c r="D462" s="1">
        <v>804.5494384765625</v>
      </c>
      <c r="E462" s="1">
        <f t="shared" si="15"/>
        <v>815.6595458984375</v>
      </c>
    </row>
    <row r="463" spans="1:5" x14ac:dyDescent="0.25">
      <c r="A463" s="5">
        <v>44371.462222222224</v>
      </c>
      <c r="B463" s="4">
        <f t="shared" si="16"/>
        <v>0.46222222222422715</v>
      </c>
      <c r="C463" s="1">
        <v>834.89276123046875</v>
      </c>
      <c r="D463" s="1">
        <v>810.770263671875</v>
      </c>
      <c r="E463" s="1">
        <f t="shared" si="15"/>
        <v>822.83151245117188</v>
      </c>
    </row>
    <row r="464" spans="1:5" x14ac:dyDescent="0.25">
      <c r="A464" s="5">
        <v>44371.462337962963</v>
      </c>
      <c r="B464" s="4">
        <f t="shared" si="16"/>
        <v>0.46233796296291985</v>
      </c>
      <c r="C464" s="1">
        <v>841.74658203125</v>
      </c>
      <c r="D464" s="1">
        <v>816.73724365234375</v>
      </c>
      <c r="E464" s="1">
        <f t="shared" si="15"/>
        <v>829.24191284179688</v>
      </c>
    </row>
    <row r="465" spans="1:5" x14ac:dyDescent="0.25">
      <c r="A465" s="5">
        <v>44371.462453703702</v>
      </c>
      <c r="B465" s="4">
        <f t="shared" si="16"/>
        <v>0.46245370370161254</v>
      </c>
      <c r="C465" s="1">
        <v>847.9658203125</v>
      </c>
      <c r="D465" s="1">
        <v>821.1806640625</v>
      </c>
      <c r="E465" s="1">
        <f t="shared" si="15"/>
        <v>834.5732421875</v>
      </c>
    </row>
    <row r="466" spans="1:5" x14ac:dyDescent="0.25">
      <c r="A466" s="5">
        <v>44371.462569444448</v>
      </c>
      <c r="B466" s="4">
        <f t="shared" si="16"/>
        <v>0.46256944444758119</v>
      </c>
      <c r="C466" s="1">
        <v>854.56585693359375</v>
      </c>
      <c r="D466" s="1">
        <v>824.8624267578125</v>
      </c>
      <c r="E466" s="1">
        <f t="shared" si="15"/>
        <v>839.71414184570313</v>
      </c>
    </row>
    <row r="467" spans="1:5" x14ac:dyDescent="0.25">
      <c r="A467" s="5">
        <v>44371.462685185186</v>
      </c>
      <c r="B467" s="4">
        <f t="shared" si="16"/>
        <v>0.46268518518627388</v>
      </c>
      <c r="C467" s="1">
        <v>840.4774169921875</v>
      </c>
      <c r="D467" s="1">
        <v>828.8826904296875</v>
      </c>
      <c r="E467" s="1">
        <f t="shared" si="15"/>
        <v>834.6800537109375</v>
      </c>
    </row>
    <row r="468" spans="1:5" x14ac:dyDescent="0.25">
      <c r="A468" s="5">
        <v>44371.462800925925</v>
      </c>
      <c r="B468" s="4">
        <f t="shared" si="16"/>
        <v>0.46280092592496658</v>
      </c>
      <c r="C468" s="1">
        <v>838.1927490234375</v>
      </c>
      <c r="D468" s="1">
        <v>834.46875</v>
      </c>
      <c r="E468" s="1">
        <f t="shared" si="15"/>
        <v>836.33074951171875</v>
      </c>
    </row>
    <row r="469" spans="1:5" x14ac:dyDescent="0.25">
      <c r="A469" s="5">
        <v>44371.462916666664</v>
      </c>
      <c r="B469" s="4">
        <f t="shared" si="16"/>
        <v>0.46291666666365927</v>
      </c>
      <c r="C469" s="1">
        <v>834.89276123046875</v>
      </c>
      <c r="D469" s="1">
        <v>840.0548095703125</v>
      </c>
      <c r="E469" s="1">
        <f t="shared" si="15"/>
        <v>837.47378540039063</v>
      </c>
    </row>
    <row r="470" spans="1:5" x14ac:dyDescent="0.25">
      <c r="A470" s="5">
        <v>44371.46303240741</v>
      </c>
      <c r="B470" s="4">
        <f t="shared" si="16"/>
        <v>0.46303240740962792</v>
      </c>
      <c r="C470" s="1">
        <v>780.97064208984375</v>
      </c>
      <c r="D470" s="1">
        <v>846.1910400390625</v>
      </c>
      <c r="E470" s="1">
        <f t="shared" si="15"/>
        <v>813.58084106445313</v>
      </c>
    </row>
    <row r="471" spans="1:5" x14ac:dyDescent="0.25">
      <c r="A471" s="5">
        <v>44371.463148148148</v>
      </c>
      <c r="B471" s="4">
        <f t="shared" si="16"/>
        <v>0.46314814814832062</v>
      </c>
      <c r="C471" s="1">
        <v>777.0943603515625</v>
      </c>
      <c r="D471" s="1">
        <v>850.2113037109375</v>
      </c>
      <c r="E471" s="1">
        <f t="shared" si="15"/>
        <v>813.65283203125</v>
      </c>
    </row>
    <row r="472" spans="1:5" x14ac:dyDescent="0.25">
      <c r="A472" s="5">
        <v>44371.463263888887</v>
      </c>
      <c r="B472" s="4">
        <f t="shared" si="16"/>
        <v>0.46326388888701331</v>
      </c>
      <c r="C472" s="1">
        <v>781.05584716796875</v>
      </c>
      <c r="D472" s="1">
        <v>856.81298828125</v>
      </c>
      <c r="E472" s="1">
        <f t="shared" si="15"/>
        <v>818.93441772460938</v>
      </c>
    </row>
    <row r="473" spans="1:5" x14ac:dyDescent="0.25">
      <c r="A473" s="5">
        <v>44371.463379629633</v>
      </c>
      <c r="B473" s="4">
        <f t="shared" si="16"/>
        <v>0.46337962963298196</v>
      </c>
      <c r="C473" s="1">
        <v>885.95819091796875</v>
      </c>
      <c r="D473" s="1">
        <v>862.9915771484375</v>
      </c>
      <c r="E473" s="1">
        <f t="shared" si="15"/>
        <v>874.47488403320313</v>
      </c>
    </row>
    <row r="474" spans="1:5" x14ac:dyDescent="0.25">
      <c r="A474" s="5">
        <v>44371.463495370372</v>
      </c>
      <c r="B474" s="4">
        <f t="shared" si="16"/>
        <v>0.46349537037167465</v>
      </c>
      <c r="C474" s="1">
        <v>905.12359619140625</v>
      </c>
      <c r="D474" s="1">
        <v>868.83154296875</v>
      </c>
      <c r="E474" s="1">
        <f t="shared" si="15"/>
        <v>886.97756958007813</v>
      </c>
    </row>
    <row r="475" spans="1:5" x14ac:dyDescent="0.25">
      <c r="A475" s="5">
        <v>44371.46361111111</v>
      </c>
      <c r="B475" s="4">
        <f t="shared" si="16"/>
        <v>0.46361111111036735</v>
      </c>
      <c r="C475" s="1">
        <v>910.91973876953125</v>
      </c>
      <c r="D475" s="1">
        <v>874.58685302734375</v>
      </c>
      <c r="E475" s="1">
        <f t="shared" si="15"/>
        <v>892.7532958984375</v>
      </c>
    </row>
    <row r="476" spans="1:5" x14ac:dyDescent="0.25">
      <c r="A476" s="5">
        <v>44371.463726851849</v>
      </c>
      <c r="B476" s="4">
        <f t="shared" si="16"/>
        <v>0.46372685184906004</v>
      </c>
      <c r="C476" s="1">
        <v>915.91217041015625</v>
      </c>
      <c r="D476" s="1">
        <v>880.59613037109375</v>
      </c>
      <c r="E476" s="1">
        <f t="shared" si="15"/>
        <v>898.254150390625</v>
      </c>
    </row>
    <row r="477" spans="1:5" x14ac:dyDescent="0.25">
      <c r="A477" s="5">
        <v>44371.463842592595</v>
      </c>
      <c r="B477" s="4">
        <f t="shared" si="16"/>
        <v>0.46384259259502869</v>
      </c>
      <c r="C477" s="1">
        <v>921.225830078125</v>
      </c>
      <c r="D477" s="1">
        <v>885.29351806640625</v>
      </c>
      <c r="E477" s="1">
        <f t="shared" si="15"/>
        <v>903.25967407226563</v>
      </c>
    </row>
    <row r="478" spans="1:5" x14ac:dyDescent="0.25">
      <c r="A478" s="5">
        <v>44371.463958333334</v>
      </c>
      <c r="B478" s="4">
        <f t="shared" si="16"/>
        <v>0.46395833333372138</v>
      </c>
      <c r="C478" s="1">
        <v>926.9639892578125</v>
      </c>
      <c r="D478" s="1">
        <v>890.287109375</v>
      </c>
      <c r="E478" s="1">
        <f t="shared" si="15"/>
        <v>908.62554931640625</v>
      </c>
    </row>
    <row r="479" spans="1:5" x14ac:dyDescent="0.25">
      <c r="A479" s="5">
        <v>44371.464074074072</v>
      </c>
      <c r="B479" s="4">
        <f t="shared" si="16"/>
        <v>0.46407407407241408</v>
      </c>
      <c r="C479" s="1">
        <v>932.5335693359375</v>
      </c>
      <c r="D479" s="1">
        <v>899.93572998046875</v>
      </c>
      <c r="E479" s="1">
        <f t="shared" si="15"/>
        <v>916.23464965820313</v>
      </c>
    </row>
    <row r="480" spans="1:5" x14ac:dyDescent="0.25">
      <c r="A480" s="5">
        <v>44371.464189814818</v>
      </c>
      <c r="B480" s="4">
        <f t="shared" si="16"/>
        <v>0.46418981481838273</v>
      </c>
      <c r="C480" s="1">
        <v>920.29754638671875</v>
      </c>
      <c r="D480" s="1">
        <v>904.5484619140625</v>
      </c>
      <c r="E480" s="1">
        <f t="shared" si="15"/>
        <v>912.42300415039063</v>
      </c>
    </row>
    <row r="481" spans="1:5" x14ac:dyDescent="0.25">
      <c r="A481" s="5">
        <v>44371.464305555557</v>
      </c>
      <c r="B481" s="4">
        <f t="shared" si="16"/>
        <v>0.46430555555707542</v>
      </c>
      <c r="C481" s="1">
        <v>941.47845458984375</v>
      </c>
      <c r="D481" s="1">
        <v>908.39947509765625</v>
      </c>
      <c r="E481" s="1">
        <f t="shared" si="15"/>
        <v>924.93896484375</v>
      </c>
    </row>
    <row r="482" spans="1:5" x14ac:dyDescent="0.25">
      <c r="A482" s="5">
        <v>44371.464421296296</v>
      </c>
      <c r="B482" s="4">
        <f t="shared" si="16"/>
        <v>0.46442129629576812</v>
      </c>
      <c r="C482" s="1">
        <v>946.66815185546875</v>
      </c>
      <c r="D482" s="1">
        <v>916.77862548828125</v>
      </c>
      <c r="E482" s="1">
        <f t="shared" si="15"/>
        <v>931.723388671875</v>
      </c>
    </row>
    <row r="483" spans="1:5" x14ac:dyDescent="0.25">
      <c r="A483" s="5">
        <v>44371.464537037034</v>
      </c>
      <c r="B483" s="4">
        <f t="shared" si="16"/>
        <v>0.46453703703446081</v>
      </c>
      <c r="C483" s="1">
        <v>951.3936767578125</v>
      </c>
      <c r="D483" s="1">
        <v>925.1727294921875</v>
      </c>
      <c r="E483" s="1">
        <f t="shared" si="15"/>
        <v>938.283203125</v>
      </c>
    </row>
    <row r="484" spans="1:5" x14ac:dyDescent="0.25">
      <c r="A484" s="5">
        <v>44371.46465277778</v>
      </c>
      <c r="B484" s="4">
        <f t="shared" si="16"/>
        <v>0.46465277778042946</v>
      </c>
      <c r="C484" s="1">
        <v>956.75225830078125</v>
      </c>
      <c r="D484" s="1">
        <v>921.03668212890625</v>
      </c>
      <c r="E484" s="1">
        <f t="shared" si="15"/>
        <v>938.89447021484375</v>
      </c>
    </row>
    <row r="485" spans="1:5" x14ac:dyDescent="0.25">
      <c r="A485" s="5">
        <v>44371.464768518519</v>
      </c>
      <c r="B485" s="4">
        <f t="shared" si="16"/>
        <v>0.46476851851912215</v>
      </c>
      <c r="C485" s="1">
        <v>961.81536865234375</v>
      </c>
      <c r="D485" s="1">
        <v>933.82452392578125</v>
      </c>
      <c r="E485" s="1">
        <f t="shared" si="15"/>
        <v>947.8199462890625</v>
      </c>
    </row>
    <row r="486" spans="1:5" x14ac:dyDescent="0.25">
      <c r="A486" s="5">
        <v>44371.464884259258</v>
      </c>
      <c r="B486" s="4">
        <f t="shared" si="16"/>
        <v>0.46488425925781485</v>
      </c>
      <c r="C486" s="1">
        <v>967.005126953125</v>
      </c>
      <c r="D486" s="1">
        <v>934.6685791015625</v>
      </c>
      <c r="E486" s="1">
        <f t="shared" si="15"/>
        <v>950.83685302734375</v>
      </c>
    </row>
    <row r="487" spans="1:5" x14ac:dyDescent="0.25">
      <c r="A487" s="5">
        <v>44371.464999999997</v>
      </c>
      <c r="B487" s="4">
        <f t="shared" si="16"/>
        <v>0.46499999999650754</v>
      </c>
      <c r="C487" s="1">
        <v>971.6885986328125</v>
      </c>
      <c r="D487" s="1">
        <v>942.13861083984375</v>
      </c>
      <c r="E487" s="1">
        <f t="shared" si="15"/>
        <v>956.91360473632813</v>
      </c>
    </row>
    <row r="488" spans="1:5" x14ac:dyDescent="0.25">
      <c r="A488" s="5">
        <v>44371.465115740742</v>
      </c>
      <c r="B488" s="4">
        <f t="shared" si="16"/>
        <v>0.46511574074247619</v>
      </c>
      <c r="C488" s="1">
        <v>971.94171142578125</v>
      </c>
      <c r="D488" s="1">
        <v>942.771728515625</v>
      </c>
      <c r="E488" s="1">
        <f t="shared" si="15"/>
        <v>957.35671997070313</v>
      </c>
    </row>
    <row r="489" spans="1:5" x14ac:dyDescent="0.25">
      <c r="A489" s="5">
        <v>44371.465231481481</v>
      </c>
      <c r="B489" s="4">
        <f t="shared" si="16"/>
        <v>0.46523148148116888</v>
      </c>
      <c r="C489" s="1">
        <v>973.16534423828125</v>
      </c>
      <c r="D489" s="1">
        <v>952.7318115234375</v>
      </c>
      <c r="E489" s="1">
        <f t="shared" si="15"/>
        <v>962.94857788085938</v>
      </c>
    </row>
    <row r="490" spans="1:5" x14ac:dyDescent="0.25">
      <c r="A490" s="5">
        <v>44371.46534722222</v>
      </c>
      <c r="B490" s="4">
        <f t="shared" si="16"/>
        <v>0.46534722221986158</v>
      </c>
      <c r="C490" s="1">
        <v>982.15240478515625</v>
      </c>
      <c r="D490" s="1">
        <v>947.5406494140625</v>
      </c>
      <c r="E490" s="1">
        <f t="shared" si="15"/>
        <v>964.84652709960938</v>
      </c>
    </row>
    <row r="491" spans="1:5" x14ac:dyDescent="0.25">
      <c r="A491" s="5">
        <v>44371.465462962966</v>
      </c>
      <c r="B491" s="4">
        <f t="shared" si="16"/>
        <v>0.46546296296583023</v>
      </c>
      <c r="C491" s="1">
        <v>983.6712646484375</v>
      </c>
      <c r="D491" s="1">
        <v>954.50433349609375</v>
      </c>
      <c r="E491" s="1">
        <f t="shared" si="15"/>
        <v>969.08779907226563</v>
      </c>
    </row>
    <row r="492" spans="1:5" x14ac:dyDescent="0.25">
      <c r="A492" s="5">
        <v>44371.465578703705</v>
      </c>
      <c r="B492" s="4">
        <f t="shared" si="16"/>
        <v>0.46557870370452292</v>
      </c>
      <c r="C492" s="1">
        <v>984.1776123046875</v>
      </c>
      <c r="D492" s="1">
        <v>958.68255615234375</v>
      </c>
      <c r="E492" s="1">
        <f t="shared" si="15"/>
        <v>971.43008422851563</v>
      </c>
    </row>
    <row r="493" spans="1:5" x14ac:dyDescent="0.25">
      <c r="A493" s="5">
        <v>44371.465694444443</v>
      </c>
      <c r="B493" s="4">
        <f t="shared" si="16"/>
        <v>0.46569444444321562</v>
      </c>
      <c r="C493" s="1">
        <v>983.29156494140625</v>
      </c>
      <c r="D493" s="1">
        <v>950.4527587890625</v>
      </c>
      <c r="E493" s="1">
        <f t="shared" si="15"/>
        <v>966.87216186523438</v>
      </c>
    </row>
    <row r="494" spans="1:5" x14ac:dyDescent="0.25">
      <c r="A494" s="5">
        <v>44371.465810185182</v>
      </c>
      <c r="B494" s="4">
        <f t="shared" si="16"/>
        <v>0.46581018518190831</v>
      </c>
      <c r="C494" s="1">
        <v>982.02581787109375</v>
      </c>
      <c r="D494" s="1">
        <v>950.959228515625</v>
      </c>
      <c r="E494" s="1">
        <f t="shared" si="15"/>
        <v>966.49252319335938</v>
      </c>
    </row>
    <row r="495" spans="1:5" x14ac:dyDescent="0.25">
      <c r="A495" s="5">
        <v>44371.465925925928</v>
      </c>
      <c r="B495" s="4">
        <f t="shared" si="16"/>
        <v>0.46592592592787696</v>
      </c>
      <c r="C495" s="1">
        <v>979.2410888671875</v>
      </c>
      <c r="D495" s="1">
        <v>957.9228515625</v>
      </c>
      <c r="E495" s="1">
        <f t="shared" si="15"/>
        <v>968.58197021484375</v>
      </c>
    </row>
    <row r="496" spans="1:5" x14ac:dyDescent="0.25">
      <c r="A496" s="5">
        <v>44371.466041666667</v>
      </c>
      <c r="B496" s="4">
        <f t="shared" si="16"/>
        <v>0.46604166666656965</v>
      </c>
      <c r="C496" s="1">
        <v>976.5830078125</v>
      </c>
      <c r="D496" s="1">
        <v>952.47857666015625</v>
      </c>
      <c r="E496" s="1">
        <f t="shared" si="15"/>
        <v>964.53079223632813</v>
      </c>
    </row>
    <row r="497" spans="1:5" x14ac:dyDescent="0.25">
      <c r="A497" s="5">
        <v>44371.466157407405</v>
      </c>
      <c r="B497" s="4">
        <f t="shared" si="16"/>
        <v>0.46615740740526235</v>
      </c>
      <c r="C497" s="1">
        <v>973.41839599609375</v>
      </c>
      <c r="D497" s="1">
        <v>945.3883056640625</v>
      </c>
      <c r="E497" s="1">
        <f t="shared" si="15"/>
        <v>959.40335083007813</v>
      </c>
    </row>
    <row r="498" spans="1:5" x14ac:dyDescent="0.25">
      <c r="A498" s="5">
        <v>44371.466273148151</v>
      </c>
      <c r="B498" s="4">
        <f t="shared" si="16"/>
        <v>0.466273148151231</v>
      </c>
      <c r="C498" s="1">
        <v>969.4945068359375</v>
      </c>
      <c r="D498" s="1">
        <v>944.1221923828125</v>
      </c>
      <c r="E498" s="1">
        <f t="shared" si="15"/>
        <v>956.808349609375</v>
      </c>
    </row>
    <row r="499" spans="1:5" x14ac:dyDescent="0.25">
      <c r="A499" s="5">
        <v>44371.46638888889</v>
      </c>
      <c r="B499" s="4">
        <f t="shared" si="16"/>
        <v>0.46638888888992369</v>
      </c>
      <c r="C499" s="1">
        <v>965.6971435546875</v>
      </c>
      <c r="D499" s="1">
        <v>942.8560791015625</v>
      </c>
      <c r="E499" s="1">
        <f t="shared" ref="E499:E562" si="17">0.5*(C499+D499)</f>
        <v>954.276611328125</v>
      </c>
    </row>
    <row r="500" spans="1:5" x14ac:dyDescent="0.25">
      <c r="A500" s="5">
        <v>44371.466504629629</v>
      </c>
      <c r="B500" s="4">
        <f t="shared" si="16"/>
        <v>0.46650462962861639</v>
      </c>
      <c r="C500" s="1">
        <v>961.30908203125</v>
      </c>
      <c r="D500" s="1">
        <v>937.28515625</v>
      </c>
      <c r="E500" s="1">
        <f t="shared" si="17"/>
        <v>949.297119140625</v>
      </c>
    </row>
    <row r="501" spans="1:5" x14ac:dyDescent="0.25">
      <c r="A501" s="5">
        <v>44371.466620370367</v>
      </c>
      <c r="B501" s="4">
        <f t="shared" si="16"/>
        <v>0.46662037036730908</v>
      </c>
      <c r="C501" s="1">
        <v>956.49908447265625</v>
      </c>
      <c r="D501" s="1">
        <v>932.47393798828125</v>
      </c>
      <c r="E501" s="1">
        <f t="shared" si="17"/>
        <v>944.48651123046875</v>
      </c>
    </row>
    <row r="502" spans="1:5" x14ac:dyDescent="0.25">
      <c r="A502" s="5">
        <v>44371.466736111113</v>
      </c>
      <c r="B502" s="4">
        <f t="shared" si="16"/>
        <v>0.46673611111327773</v>
      </c>
      <c r="C502" s="1">
        <v>951.6890869140625</v>
      </c>
      <c r="D502" s="1">
        <v>931.33441162109375</v>
      </c>
      <c r="E502" s="1">
        <f t="shared" si="17"/>
        <v>941.51174926757813</v>
      </c>
    </row>
    <row r="503" spans="1:5" x14ac:dyDescent="0.25">
      <c r="A503" s="5">
        <v>44371.466851851852</v>
      </c>
      <c r="B503" s="4">
        <f t="shared" si="16"/>
        <v>0.46685185185197042</v>
      </c>
      <c r="C503" s="1">
        <v>946.87908935546875</v>
      </c>
      <c r="D503" s="1">
        <v>922.72491455078125</v>
      </c>
      <c r="E503" s="1">
        <f t="shared" si="17"/>
        <v>934.802001953125</v>
      </c>
    </row>
    <row r="504" spans="1:5" x14ac:dyDescent="0.25">
      <c r="A504" s="5">
        <v>44371.466967592591</v>
      </c>
      <c r="B504" s="4">
        <f t="shared" si="16"/>
        <v>0.46696759259066312</v>
      </c>
      <c r="C504" s="1">
        <v>941.9002685546875</v>
      </c>
      <c r="D504" s="1">
        <v>919.0531005859375</v>
      </c>
      <c r="E504" s="1">
        <f t="shared" si="17"/>
        <v>930.4766845703125</v>
      </c>
    </row>
    <row r="505" spans="1:5" x14ac:dyDescent="0.25">
      <c r="A505" s="5">
        <v>44371.467083333337</v>
      </c>
      <c r="B505" s="4">
        <f t="shared" si="16"/>
        <v>0.46708333333663177</v>
      </c>
      <c r="C505" s="1">
        <v>936.58404541015625</v>
      </c>
      <c r="D505" s="1">
        <v>914.36639404296875</v>
      </c>
      <c r="E505" s="1">
        <f t="shared" si="17"/>
        <v>925.4752197265625</v>
      </c>
    </row>
    <row r="506" spans="1:5" x14ac:dyDescent="0.25">
      <c r="A506" s="5">
        <v>44371.467199074075</v>
      </c>
      <c r="B506" s="4">
        <f t="shared" si="16"/>
        <v>0.46719907407532446</v>
      </c>
      <c r="C506" s="1">
        <v>931.6474609375</v>
      </c>
      <c r="D506" s="1">
        <v>909.6690673828125</v>
      </c>
      <c r="E506" s="1">
        <f t="shared" si="17"/>
        <v>920.65826416015625</v>
      </c>
    </row>
    <row r="507" spans="1:5" x14ac:dyDescent="0.25">
      <c r="A507" s="5">
        <v>44371.467314814814</v>
      </c>
      <c r="B507" s="4">
        <f t="shared" si="16"/>
        <v>0.46731481481401715</v>
      </c>
      <c r="C507" s="1">
        <v>926.3311767578125</v>
      </c>
      <c r="D507" s="1">
        <v>906.2412109375</v>
      </c>
      <c r="E507" s="1">
        <f t="shared" si="17"/>
        <v>916.28619384765625</v>
      </c>
    </row>
    <row r="508" spans="1:5" x14ac:dyDescent="0.25">
      <c r="A508" s="5">
        <v>44371.467430555553</v>
      </c>
      <c r="B508" s="4">
        <f t="shared" si="16"/>
        <v>0.46743055555270985</v>
      </c>
      <c r="C508" s="1">
        <v>920.5928955078125</v>
      </c>
      <c r="D508" s="1">
        <v>900.23199462890625</v>
      </c>
      <c r="E508" s="1">
        <f t="shared" si="17"/>
        <v>910.41244506835938</v>
      </c>
    </row>
    <row r="509" spans="1:5" x14ac:dyDescent="0.25">
      <c r="A509" s="5">
        <v>44371.467546296299</v>
      </c>
      <c r="B509" s="4">
        <f t="shared" si="16"/>
        <v>0.4675462962986785</v>
      </c>
      <c r="C509" s="1">
        <v>915.53131103515625</v>
      </c>
      <c r="D509" s="1">
        <v>895.28070068359375</v>
      </c>
      <c r="E509" s="1">
        <f t="shared" si="17"/>
        <v>905.406005859375</v>
      </c>
    </row>
    <row r="510" spans="1:5" x14ac:dyDescent="0.25">
      <c r="A510" s="5">
        <v>44371.467662037037</v>
      </c>
      <c r="B510" s="4">
        <f t="shared" si="16"/>
        <v>0.46766203703737119</v>
      </c>
      <c r="C510" s="1">
        <v>909.90435791015625</v>
      </c>
      <c r="D510" s="1">
        <v>890.287109375</v>
      </c>
      <c r="E510" s="1">
        <f t="shared" si="17"/>
        <v>900.09573364257813</v>
      </c>
    </row>
    <row r="511" spans="1:5" x14ac:dyDescent="0.25">
      <c r="A511" s="5">
        <v>44371.467777777776</v>
      </c>
      <c r="B511" s="4">
        <f t="shared" si="16"/>
        <v>0.46777777777606389</v>
      </c>
      <c r="C511" s="1">
        <v>904.4466552734375</v>
      </c>
      <c r="D511" s="1">
        <v>884.19317626953125</v>
      </c>
      <c r="E511" s="1">
        <f t="shared" si="17"/>
        <v>894.31991577148438</v>
      </c>
    </row>
    <row r="512" spans="1:5" x14ac:dyDescent="0.25">
      <c r="A512" s="5">
        <v>44371.467893518522</v>
      </c>
      <c r="B512" s="4">
        <f t="shared" si="16"/>
        <v>0.46789351852203254</v>
      </c>
      <c r="C512" s="1">
        <v>898.81976318359375</v>
      </c>
      <c r="D512" s="1">
        <v>878.94561767578125</v>
      </c>
      <c r="E512" s="1">
        <f t="shared" si="17"/>
        <v>888.8826904296875</v>
      </c>
    </row>
    <row r="513" spans="1:5" x14ac:dyDescent="0.25">
      <c r="A513" s="5">
        <v>44371.468009259261</v>
      </c>
      <c r="B513" s="4">
        <f t="shared" si="16"/>
        <v>0.46800925926072523</v>
      </c>
      <c r="C513" s="1">
        <v>893.8697509765625</v>
      </c>
      <c r="D513" s="1">
        <v>873.232666015625</v>
      </c>
      <c r="E513" s="1">
        <f t="shared" si="17"/>
        <v>883.55120849609375</v>
      </c>
    </row>
    <row r="514" spans="1:5" x14ac:dyDescent="0.25">
      <c r="A514" s="5">
        <v>44371.468124999999</v>
      </c>
      <c r="B514" s="4">
        <f t="shared" si="16"/>
        <v>0.46812499999941792</v>
      </c>
      <c r="C514" s="1">
        <v>888.41204833984375</v>
      </c>
      <c r="D514" s="1">
        <v>867.1387939453125</v>
      </c>
      <c r="E514" s="1">
        <f t="shared" si="17"/>
        <v>877.77542114257813</v>
      </c>
    </row>
    <row r="515" spans="1:5" x14ac:dyDescent="0.25">
      <c r="A515" s="5">
        <v>44371.468240740738</v>
      </c>
      <c r="B515" s="4">
        <f t="shared" si="16"/>
        <v>0.46824074073811062</v>
      </c>
      <c r="C515" s="1">
        <v>883.081298828125</v>
      </c>
      <c r="D515" s="1">
        <v>861.67962646484375</v>
      </c>
      <c r="E515" s="1">
        <f t="shared" si="17"/>
        <v>872.38046264648438</v>
      </c>
    </row>
    <row r="516" spans="1:5" x14ac:dyDescent="0.25">
      <c r="A516" s="5">
        <v>44371.468356481484</v>
      </c>
      <c r="B516" s="4">
        <f t="shared" ref="B516:B579" si="18">A516-44371</f>
        <v>0.46835648148407927</v>
      </c>
      <c r="C516" s="1">
        <v>877.58123779296875</v>
      </c>
      <c r="D516" s="1">
        <v>856.2205810546875</v>
      </c>
      <c r="E516" s="1">
        <f t="shared" si="17"/>
        <v>866.90090942382813</v>
      </c>
    </row>
    <row r="517" spans="1:5" x14ac:dyDescent="0.25">
      <c r="A517" s="5">
        <v>44371.468472222223</v>
      </c>
      <c r="B517" s="4">
        <f t="shared" si="18"/>
        <v>0.46847222222277196</v>
      </c>
      <c r="C517" s="1">
        <v>872.12359619140625</v>
      </c>
      <c r="D517" s="1">
        <v>850.84600830078125</v>
      </c>
      <c r="E517" s="1">
        <f t="shared" si="17"/>
        <v>861.48480224609375</v>
      </c>
    </row>
    <row r="518" spans="1:5" x14ac:dyDescent="0.25">
      <c r="A518" s="5">
        <v>44371.468587962961</v>
      </c>
      <c r="B518" s="4">
        <f t="shared" si="18"/>
        <v>0.46858796296146465</v>
      </c>
      <c r="C518" s="1">
        <v>866.75048828125</v>
      </c>
      <c r="D518" s="1">
        <v>845.0906982421875</v>
      </c>
      <c r="E518" s="1">
        <f t="shared" si="17"/>
        <v>855.92059326171875</v>
      </c>
    </row>
    <row r="519" spans="1:5" x14ac:dyDescent="0.25">
      <c r="A519" s="5">
        <v>44371.4687037037</v>
      </c>
      <c r="B519" s="4">
        <f t="shared" si="18"/>
        <v>0.46870370370015735</v>
      </c>
      <c r="C519" s="1">
        <v>861.80047607421875</v>
      </c>
      <c r="D519" s="1">
        <v>840.13946533203125</v>
      </c>
      <c r="E519" s="1">
        <f t="shared" si="17"/>
        <v>850.969970703125</v>
      </c>
    </row>
    <row r="520" spans="1:5" x14ac:dyDescent="0.25">
      <c r="A520" s="5">
        <v>44371.468819444446</v>
      </c>
      <c r="B520" s="4">
        <f t="shared" si="18"/>
        <v>0.468819444446126</v>
      </c>
      <c r="C520" s="1">
        <v>856.59661865234375</v>
      </c>
      <c r="D520" s="1">
        <v>834.55340576171875</v>
      </c>
      <c r="E520" s="1">
        <f t="shared" si="17"/>
        <v>845.57501220703125</v>
      </c>
    </row>
    <row r="521" spans="1:5" x14ac:dyDescent="0.25">
      <c r="A521" s="5">
        <v>44371.468935185185</v>
      </c>
      <c r="B521" s="4">
        <f t="shared" si="18"/>
        <v>0.46893518518481869</v>
      </c>
      <c r="C521" s="1">
        <v>851.39276123046875</v>
      </c>
      <c r="D521" s="1">
        <v>829.17889404296875</v>
      </c>
      <c r="E521" s="1">
        <f t="shared" si="17"/>
        <v>840.28582763671875</v>
      </c>
    </row>
    <row r="522" spans="1:5" x14ac:dyDescent="0.25">
      <c r="A522" s="5">
        <v>44371.469050925924</v>
      </c>
      <c r="B522" s="4">
        <f t="shared" si="18"/>
        <v>0.46905092592351139</v>
      </c>
      <c r="C522" s="1">
        <v>846.4427490234375</v>
      </c>
      <c r="D522" s="1">
        <v>823.7198486328125</v>
      </c>
      <c r="E522" s="1">
        <f t="shared" si="17"/>
        <v>835.081298828125</v>
      </c>
    </row>
    <row r="523" spans="1:5" x14ac:dyDescent="0.25">
      <c r="A523" s="5">
        <v>44371.469166666669</v>
      </c>
      <c r="B523" s="4">
        <f t="shared" si="18"/>
        <v>0.46916666666948004</v>
      </c>
      <c r="C523" s="1">
        <v>841.577392578125</v>
      </c>
      <c r="D523" s="1">
        <v>818.89544677734375</v>
      </c>
      <c r="E523" s="1">
        <f t="shared" si="17"/>
        <v>830.23641967773438</v>
      </c>
    </row>
    <row r="524" spans="1:5" x14ac:dyDescent="0.25">
      <c r="A524" s="5">
        <v>44371.469282407408</v>
      </c>
      <c r="B524" s="4">
        <f t="shared" si="18"/>
        <v>0.46928240740817273</v>
      </c>
      <c r="C524" s="1">
        <v>836.6273193359375</v>
      </c>
      <c r="D524" s="1">
        <v>813.43634033203125</v>
      </c>
      <c r="E524" s="1">
        <f t="shared" si="17"/>
        <v>825.03182983398438</v>
      </c>
    </row>
    <row r="525" spans="1:5" x14ac:dyDescent="0.25">
      <c r="A525" s="5">
        <v>44371.469398148147</v>
      </c>
      <c r="B525" s="4">
        <f t="shared" si="18"/>
        <v>0.46939814814686542</v>
      </c>
      <c r="C525" s="1">
        <v>831.38116455078125</v>
      </c>
      <c r="D525" s="1">
        <v>808.18878173828125</v>
      </c>
      <c r="E525" s="1">
        <f t="shared" si="17"/>
        <v>819.78497314453125</v>
      </c>
    </row>
    <row r="526" spans="1:5" x14ac:dyDescent="0.25">
      <c r="A526" s="5">
        <v>44371.469513888886</v>
      </c>
      <c r="B526" s="4">
        <f t="shared" si="18"/>
        <v>0.46951388888555812</v>
      </c>
      <c r="C526" s="1">
        <v>826.30419921875</v>
      </c>
      <c r="D526" s="1">
        <v>802.68743896484375</v>
      </c>
      <c r="E526" s="1">
        <f t="shared" si="17"/>
        <v>814.49581909179688</v>
      </c>
    </row>
    <row r="527" spans="1:5" x14ac:dyDescent="0.25">
      <c r="A527" s="5">
        <v>44371.469629629632</v>
      </c>
      <c r="B527" s="4">
        <f t="shared" si="18"/>
        <v>0.46962962963152677</v>
      </c>
      <c r="C527" s="1">
        <v>821.227294921875</v>
      </c>
      <c r="D527" s="1">
        <v>797.60919189453125</v>
      </c>
      <c r="E527" s="1">
        <f t="shared" si="17"/>
        <v>809.41824340820313</v>
      </c>
    </row>
    <row r="528" spans="1:5" x14ac:dyDescent="0.25">
      <c r="A528" s="5">
        <v>44371.46974537037</v>
      </c>
      <c r="B528" s="4">
        <f t="shared" si="18"/>
        <v>0.46974537037021946</v>
      </c>
      <c r="C528" s="1">
        <v>816.61578369140625</v>
      </c>
      <c r="D528" s="1">
        <v>792.88519287109375</v>
      </c>
      <c r="E528" s="1">
        <f t="shared" si="17"/>
        <v>804.75048828125</v>
      </c>
    </row>
    <row r="529" spans="1:5" x14ac:dyDescent="0.25">
      <c r="A529" s="5">
        <v>44371.469861111109</v>
      </c>
      <c r="B529" s="4">
        <f t="shared" si="18"/>
        <v>0.46986111110891216</v>
      </c>
      <c r="C529" s="1">
        <v>811.792724609375</v>
      </c>
      <c r="D529" s="1">
        <v>787.89990234375</v>
      </c>
      <c r="E529" s="1">
        <f t="shared" si="17"/>
        <v>799.8463134765625</v>
      </c>
    </row>
    <row r="530" spans="1:5" x14ac:dyDescent="0.25">
      <c r="A530" s="5">
        <v>44371.469976851855</v>
      </c>
      <c r="B530" s="4">
        <f t="shared" si="18"/>
        <v>0.46997685185488081</v>
      </c>
      <c r="C530" s="1">
        <v>807.22344970703125</v>
      </c>
      <c r="D530" s="1">
        <v>783.0426025390625</v>
      </c>
      <c r="E530" s="1">
        <f t="shared" si="17"/>
        <v>795.13302612304688</v>
      </c>
    </row>
    <row r="531" spans="1:5" x14ac:dyDescent="0.25">
      <c r="A531" s="5">
        <v>44371.470092592594</v>
      </c>
      <c r="B531" s="4">
        <f t="shared" si="18"/>
        <v>0.4700925925935735</v>
      </c>
      <c r="C531" s="1">
        <v>802.4849853515625</v>
      </c>
      <c r="D531" s="1">
        <v>778.14263916015625</v>
      </c>
      <c r="E531" s="1">
        <f t="shared" si="17"/>
        <v>790.31381225585938</v>
      </c>
    </row>
    <row r="532" spans="1:5" x14ac:dyDescent="0.25">
      <c r="A532" s="5">
        <v>44371.470208333332</v>
      </c>
      <c r="B532" s="4">
        <f t="shared" si="18"/>
        <v>0.47020833333226619</v>
      </c>
      <c r="C532" s="1">
        <v>797.661865234375</v>
      </c>
      <c r="D532" s="1">
        <v>773.2852783203125</v>
      </c>
      <c r="E532" s="1">
        <f t="shared" si="17"/>
        <v>785.47357177734375</v>
      </c>
    </row>
    <row r="533" spans="1:5" x14ac:dyDescent="0.25">
      <c r="A533" s="5">
        <v>44371.470324074071</v>
      </c>
      <c r="B533" s="4">
        <f t="shared" si="18"/>
        <v>0.47032407407095889</v>
      </c>
      <c r="C533" s="1">
        <v>793.2813720703125</v>
      </c>
      <c r="D533" s="1">
        <v>768.64093017578125</v>
      </c>
      <c r="E533" s="1">
        <f t="shared" si="17"/>
        <v>780.96115112304688</v>
      </c>
    </row>
    <row r="534" spans="1:5" x14ac:dyDescent="0.25">
      <c r="A534" s="5">
        <v>44371.470439814817</v>
      </c>
      <c r="B534" s="4">
        <f t="shared" si="18"/>
        <v>0.47043981481692754</v>
      </c>
      <c r="C534" s="1">
        <v>788.55303955078125</v>
      </c>
      <c r="D534" s="1">
        <v>763.911376953125</v>
      </c>
      <c r="E534" s="1">
        <f t="shared" si="17"/>
        <v>776.23220825195313</v>
      </c>
    </row>
    <row r="535" spans="1:5" x14ac:dyDescent="0.25">
      <c r="A535" s="5">
        <v>44371.470555555556</v>
      </c>
      <c r="B535" s="4">
        <f t="shared" si="18"/>
        <v>0.47055555555562023</v>
      </c>
      <c r="C535" s="1">
        <v>783.9525146484375</v>
      </c>
      <c r="D535" s="1">
        <v>759.18182373046875</v>
      </c>
      <c r="E535" s="1">
        <f t="shared" si="17"/>
        <v>771.56716918945313</v>
      </c>
    </row>
    <row r="536" spans="1:5" x14ac:dyDescent="0.25">
      <c r="A536" s="5">
        <v>44371.470671296294</v>
      </c>
      <c r="B536" s="4">
        <f t="shared" si="18"/>
        <v>0.47067129629431292</v>
      </c>
      <c r="C536" s="1">
        <v>779.30938720703125</v>
      </c>
      <c r="D536" s="1">
        <v>754.40972900390625</v>
      </c>
      <c r="E536" s="1">
        <f t="shared" si="17"/>
        <v>766.85955810546875</v>
      </c>
    </row>
    <row r="537" spans="1:5" x14ac:dyDescent="0.25">
      <c r="A537" s="5">
        <v>44371.47078703704</v>
      </c>
      <c r="B537" s="4">
        <f t="shared" si="18"/>
        <v>0.47078703704028158</v>
      </c>
      <c r="C537" s="1">
        <v>775.09222412109375</v>
      </c>
      <c r="D537" s="1">
        <v>750.02099609375</v>
      </c>
      <c r="E537" s="1">
        <f t="shared" si="17"/>
        <v>762.55661010742188</v>
      </c>
    </row>
    <row r="538" spans="1:5" x14ac:dyDescent="0.25">
      <c r="A538" s="5">
        <v>44371.470902777779</v>
      </c>
      <c r="B538" s="4">
        <f t="shared" si="18"/>
        <v>0.47090277777897427</v>
      </c>
      <c r="C538" s="1">
        <v>770.236083984375</v>
      </c>
      <c r="D538" s="1">
        <v>745.16363525390625</v>
      </c>
      <c r="E538" s="1">
        <f t="shared" si="17"/>
        <v>757.69985961914063</v>
      </c>
    </row>
    <row r="539" spans="1:5" x14ac:dyDescent="0.25">
      <c r="A539" s="5">
        <v>44371.471018518518</v>
      </c>
      <c r="B539" s="4">
        <f t="shared" si="18"/>
        <v>0.47101851851766696</v>
      </c>
      <c r="C539" s="1">
        <v>765.76336669921875</v>
      </c>
      <c r="D539" s="1">
        <v>740.60455322265625</v>
      </c>
      <c r="E539" s="1">
        <f t="shared" si="17"/>
        <v>753.1839599609375</v>
      </c>
    </row>
    <row r="540" spans="1:5" x14ac:dyDescent="0.25">
      <c r="A540" s="5">
        <v>44371.471134259256</v>
      </c>
      <c r="B540" s="4">
        <f t="shared" si="18"/>
        <v>0.47113425925635966</v>
      </c>
      <c r="C540" s="1">
        <v>761.2906494140625</v>
      </c>
      <c r="D540" s="1">
        <v>735.87506103515625</v>
      </c>
      <c r="E540" s="1">
        <f t="shared" si="17"/>
        <v>748.58285522460938</v>
      </c>
    </row>
    <row r="541" spans="1:5" x14ac:dyDescent="0.25">
      <c r="A541" s="5">
        <v>44371.471250000002</v>
      </c>
      <c r="B541" s="4">
        <f t="shared" si="18"/>
        <v>0.47125000000232831</v>
      </c>
      <c r="C541" s="1">
        <v>757.2012939453125</v>
      </c>
      <c r="D541" s="1">
        <v>731.69940185546875</v>
      </c>
      <c r="E541" s="1">
        <f t="shared" si="17"/>
        <v>744.45034790039063</v>
      </c>
    </row>
    <row r="542" spans="1:5" x14ac:dyDescent="0.25">
      <c r="A542" s="5">
        <v>44371.471365740741</v>
      </c>
      <c r="B542" s="4">
        <f t="shared" si="18"/>
        <v>0.471365740741021</v>
      </c>
      <c r="C542" s="1">
        <v>752.7711181640625</v>
      </c>
      <c r="D542" s="1">
        <v>727.3533935546875</v>
      </c>
      <c r="E542" s="1">
        <f t="shared" si="17"/>
        <v>740.062255859375</v>
      </c>
    </row>
    <row r="543" spans="1:5" x14ac:dyDescent="0.25">
      <c r="A543" s="5">
        <v>44371.47148148148</v>
      </c>
      <c r="B543" s="4">
        <f t="shared" si="18"/>
        <v>0.47148148147971369</v>
      </c>
      <c r="C543" s="1">
        <v>748.29840087890625</v>
      </c>
      <c r="D543" s="1">
        <v>722.623779296875</v>
      </c>
      <c r="E543" s="1">
        <f t="shared" si="17"/>
        <v>735.46109008789063</v>
      </c>
    </row>
    <row r="544" spans="1:5" x14ac:dyDescent="0.25">
      <c r="A544" s="5">
        <v>44371.471597222226</v>
      </c>
      <c r="B544" s="4">
        <f t="shared" si="18"/>
        <v>0.47159722222568234</v>
      </c>
      <c r="C544" s="1">
        <v>743.82568359375</v>
      </c>
      <c r="D544" s="1">
        <v>718.0220947265625</v>
      </c>
      <c r="E544" s="1">
        <f t="shared" si="17"/>
        <v>730.92388916015625</v>
      </c>
    </row>
    <row r="545" spans="1:5" x14ac:dyDescent="0.25">
      <c r="A545" s="5">
        <v>44371.471712962964</v>
      </c>
      <c r="B545" s="4">
        <f t="shared" si="18"/>
        <v>0.47171296296437504</v>
      </c>
      <c r="C545" s="1">
        <v>739.310302734375</v>
      </c>
      <c r="D545" s="1">
        <v>713.50555419921875</v>
      </c>
      <c r="E545" s="1">
        <f t="shared" si="17"/>
        <v>726.40792846679688</v>
      </c>
    </row>
    <row r="546" spans="1:5" x14ac:dyDescent="0.25">
      <c r="A546" s="5">
        <v>44371.471828703703</v>
      </c>
      <c r="B546" s="4">
        <f t="shared" si="18"/>
        <v>0.47182870370306773</v>
      </c>
      <c r="C546" s="1">
        <v>735.09320068359375</v>
      </c>
      <c r="D546" s="1">
        <v>709.28729248046875</v>
      </c>
      <c r="E546" s="1">
        <f t="shared" si="17"/>
        <v>722.19024658203125</v>
      </c>
    </row>
    <row r="547" spans="1:5" x14ac:dyDescent="0.25">
      <c r="A547" s="5">
        <v>44371.471944444442</v>
      </c>
      <c r="B547" s="4">
        <f t="shared" si="18"/>
        <v>0.47194444444176042</v>
      </c>
      <c r="C547" s="1">
        <v>730.83343505859375</v>
      </c>
      <c r="D547" s="1">
        <v>704.898681640625</v>
      </c>
      <c r="E547" s="1">
        <f t="shared" si="17"/>
        <v>717.86605834960938</v>
      </c>
    </row>
    <row r="548" spans="1:5" x14ac:dyDescent="0.25">
      <c r="A548" s="5">
        <v>44371.472060185188</v>
      </c>
      <c r="B548" s="4">
        <f t="shared" si="18"/>
        <v>0.47206018518772908</v>
      </c>
      <c r="C548" s="1">
        <v>726.61627197265625</v>
      </c>
      <c r="D548" s="1">
        <v>700.55255126953125</v>
      </c>
      <c r="E548" s="1">
        <f t="shared" si="17"/>
        <v>713.58441162109375</v>
      </c>
    </row>
    <row r="549" spans="1:5" x14ac:dyDescent="0.25">
      <c r="A549" s="5">
        <v>44371.472175925926</v>
      </c>
      <c r="B549" s="4">
        <f t="shared" si="18"/>
        <v>0.47217592592642177</v>
      </c>
      <c r="C549" s="1">
        <v>722.61212158203125</v>
      </c>
      <c r="D549" s="1">
        <v>696.26983642578125</v>
      </c>
      <c r="E549" s="1">
        <f t="shared" si="17"/>
        <v>709.44097900390625</v>
      </c>
    </row>
    <row r="550" spans="1:5" x14ac:dyDescent="0.25">
      <c r="A550" s="5">
        <v>44371.472291666665</v>
      </c>
      <c r="B550" s="4">
        <f t="shared" si="18"/>
        <v>0.47229166666511446</v>
      </c>
      <c r="C550" s="1">
        <v>718.39501953125</v>
      </c>
      <c r="D550" s="1">
        <v>692.147216796875</v>
      </c>
      <c r="E550" s="1">
        <f t="shared" si="17"/>
        <v>705.2711181640625</v>
      </c>
    </row>
    <row r="551" spans="1:5" x14ac:dyDescent="0.25">
      <c r="A551" s="5">
        <v>44371.472407407404</v>
      </c>
      <c r="B551" s="4">
        <f t="shared" si="18"/>
        <v>0.47240740740380716</v>
      </c>
      <c r="C551" s="1">
        <v>714.5611572265625</v>
      </c>
      <c r="D551" s="1">
        <v>688.15338134765625</v>
      </c>
      <c r="E551" s="1">
        <f t="shared" si="17"/>
        <v>701.35726928710938</v>
      </c>
    </row>
    <row r="552" spans="1:5" x14ac:dyDescent="0.25">
      <c r="A552" s="5">
        <v>44371.47252314815</v>
      </c>
      <c r="B552" s="4">
        <f t="shared" si="18"/>
        <v>0.47252314814977581</v>
      </c>
      <c r="C552" s="1">
        <v>710.343994140625</v>
      </c>
      <c r="D552" s="1">
        <v>684.03070068359375</v>
      </c>
      <c r="E552" s="1">
        <f t="shared" si="17"/>
        <v>697.18734741210938</v>
      </c>
    </row>
    <row r="553" spans="1:5" x14ac:dyDescent="0.25">
      <c r="A553" s="5">
        <v>44371.472638888888</v>
      </c>
      <c r="B553" s="4">
        <f t="shared" si="18"/>
        <v>0.4726388888884685</v>
      </c>
      <c r="C553" s="1">
        <v>706.33990478515625</v>
      </c>
      <c r="D553" s="1">
        <v>679.7791748046875</v>
      </c>
      <c r="E553" s="1">
        <f t="shared" si="17"/>
        <v>693.05953979492188</v>
      </c>
    </row>
    <row r="554" spans="1:5" x14ac:dyDescent="0.25">
      <c r="A554" s="5">
        <v>44371.472754629627</v>
      </c>
      <c r="B554" s="4">
        <f t="shared" si="18"/>
        <v>0.47275462962716119</v>
      </c>
      <c r="C554" s="1">
        <v>702.3782958984375</v>
      </c>
      <c r="D554" s="1">
        <v>675.78533935546875</v>
      </c>
      <c r="E554" s="1">
        <f t="shared" si="17"/>
        <v>689.08181762695313</v>
      </c>
    </row>
    <row r="555" spans="1:5" x14ac:dyDescent="0.25">
      <c r="A555" s="5">
        <v>44371.472870370373</v>
      </c>
      <c r="B555" s="4">
        <f t="shared" si="18"/>
        <v>0.47287037037312984</v>
      </c>
      <c r="C555" s="1">
        <v>698.79913330078125</v>
      </c>
      <c r="D555" s="1">
        <v>671.92034912109375</v>
      </c>
      <c r="E555" s="1">
        <f t="shared" si="17"/>
        <v>685.3597412109375</v>
      </c>
    </row>
    <row r="556" spans="1:5" x14ac:dyDescent="0.25">
      <c r="A556" s="5">
        <v>44371.472986111112</v>
      </c>
      <c r="B556" s="4">
        <f t="shared" si="18"/>
        <v>0.47298611111182254</v>
      </c>
      <c r="C556" s="1">
        <v>694.80633544921875</v>
      </c>
      <c r="D556" s="1">
        <v>667.79766845703125</v>
      </c>
      <c r="E556" s="1">
        <f t="shared" si="17"/>
        <v>681.302001953125</v>
      </c>
    </row>
    <row r="557" spans="1:5" x14ac:dyDescent="0.25">
      <c r="A557" s="5">
        <v>44371.473101851851</v>
      </c>
      <c r="B557" s="4">
        <f t="shared" si="18"/>
        <v>0.47310185185051523</v>
      </c>
      <c r="C557" s="1">
        <v>690.94232177734375</v>
      </c>
      <c r="D557" s="1">
        <v>663.80377197265625</v>
      </c>
      <c r="E557" s="1">
        <f t="shared" si="17"/>
        <v>677.373046875</v>
      </c>
    </row>
    <row r="558" spans="1:5" x14ac:dyDescent="0.25">
      <c r="A558" s="5">
        <v>44371.473217592589</v>
      </c>
      <c r="B558" s="4">
        <f t="shared" si="18"/>
        <v>0.47321759258920792</v>
      </c>
      <c r="C558" s="1">
        <v>687.1212158203125</v>
      </c>
      <c r="D558" s="1">
        <v>659.93878173828125</v>
      </c>
      <c r="E558" s="1">
        <f t="shared" si="17"/>
        <v>673.52999877929688</v>
      </c>
    </row>
    <row r="559" spans="1:5" x14ac:dyDescent="0.25">
      <c r="A559" s="5">
        <v>44371.473333333335</v>
      </c>
      <c r="B559" s="4">
        <f t="shared" si="18"/>
        <v>0.47333333333517658</v>
      </c>
      <c r="C559" s="1">
        <v>683.77239990234375</v>
      </c>
      <c r="D559" s="1">
        <v>656.4603271484375</v>
      </c>
      <c r="E559" s="1">
        <f t="shared" si="17"/>
        <v>670.11636352539063</v>
      </c>
    </row>
    <row r="560" spans="1:5" x14ac:dyDescent="0.25">
      <c r="A560" s="5">
        <v>44371.473449074074</v>
      </c>
      <c r="B560" s="4">
        <f t="shared" si="18"/>
        <v>0.47344907407386927</v>
      </c>
      <c r="C560" s="1">
        <v>680.25189208984375</v>
      </c>
      <c r="D560" s="1">
        <v>652.85296630859375</v>
      </c>
      <c r="E560" s="1">
        <f t="shared" si="17"/>
        <v>666.55242919921875</v>
      </c>
    </row>
    <row r="561" spans="1:5" x14ac:dyDescent="0.25">
      <c r="A561" s="5">
        <v>44371.473564814813</v>
      </c>
      <c r="B561" s="4">
        <f t="shared" si="18"/>
        <v>0.47356481481256196</v>
      </c>
      <c r="C561" s="1">
        <v>676.77423095703125</v>
      </c>
      <c r="D561" s="1">
        <v>649.24560546875</v>
      </c>
      <c r="E561" s="1">
        <f t="shared" si="17"/>
        <v>663.00991821289063</v>
      </c>
    </row>
    <row r="562" spans="1:5" x14ac:dyDescent="0.25">
      <c r="A562" s="5">
        <v>44371.473680555559</v>
      </c>
      <c r="B562" s="4">
        <f t="shared" si="18"/>
        <v>0.47368055555853061</v>
      </c>
      <c r="C562" s="1">
        <v>673.55419921875</v>
      </c>
      <c r="D562" s="1">
        <v>645.89599609375</v>
      </c>
      <c r="E562" s="1">
        <f t="shared" si="17"/>
        <v>659.72509765625</v>
      </c>
    </row>
    <row r="563" spans="1:5" x14ac:dyDescent="0.25">
      <c r="A563" s="5">
        <v>44371.473796296297</v>
      </c>
      <c r="B563" s="4">
        <f t="shared" si="18"/>
        <v>0.47379629629722331</v>
      </c>
      <c r="C563" s="1">
        <v>669.94781494140625</v>
      </c>
      <c r="D563" s="1">
        <v>642.41741943359375</v>
      </c>
      <c r="E563" s="1">
        <f t="shared" ref="E563:E592" si="19">0.5*(C563+D563)</f>
        <v>656.1826171875</v>
      </c>
    </row>
    <row r="564" spans="1:5" x14ac:dyDescent="0.25">
      <c r="A564" s="5">
        <v>44371.473912037036</v>
      </c>
      <c r="B564" s="4">
        <f t="shared" si="18"/>
        <v>0.473912037035916</v>
      </c>
      <c r="C564" s="1">
        <v>666.5989990234375</v>
      </c>
      <c r="D564" s="1">
        <v>638.81005859375</v>
      </c>
      <c r="E564" s="1">
        <f t="shared" si="19"/>
        <v>652.70452880859375</v>
      </c>
    </row>
    <row r="565" spans="1:5" x14ac:dyDescent="0.25">
      <c r="A565" s="5">
        <v>44371.474027777775</v>
      </c>
      <c r="B565" s="4">
        <f t="shared" si="18"/>
        <v>0.47402777777460869</v>
      </c>
      <c r="C565" s="1">
        <v>663.0355224609375</v>
      </c>
      <c r="D565" s="1">
        <v>635.33154296875</v>
      </c>
      <c r="E565" s="1">
        <f t="shared" si="19"/>
        <v>649.18353271484375</v>
      </c>
    </row>
    <row r="566" spans="1:5" x14ac:dyDescent="0.25">
      <c r="A566" s="5">
        <v>44371.474143518521</v>
      </c>
      <c r="B566" s="4">
        <f t="shared" si="18"/>
        <v>0.47414351852057735</v>
      </c>
      <c r="C566" s="1">
        <v>659.68670654296875</v>
      </c>
      <c r="D566" s="1">
        <v>631.98193359375</v>
      </c>
      <c r="E566" s="1">
        <f t="shared" si="19"/>
        <v>645.83432006835938</v>
      </c>
    </row>
    <row r="567" spans="1:5" x14ac:dyDescent="0.25">
      <c r="A567" s="5">
        <v>44371.474259259259</v>
      </c>
      <c r="B567" s="4">
        <f t="shared" si="18"/>
        <v>0.47425925925927004</v>
      </c>
      <c r="C567" s="1">
        <v>656.20916748046875</v>
      </c>
      <c r="D567" s="1">
        <v>628.37457275390625</v>
      </c>
      <c r="E567" s="1">
        <f t="shared" si="19"/>
        <v>642.2918701171875</v>
      </c>
    </row>
    <row r="568" spans="1:5" x14ac:dyDescent="0.25">
      <c r="A568" s="5">
        <v>44371.474374999998</v>
      </c>
      <c r="B568" s="4">
        <f t="shared" si="18"/>
        <v>0.47437499999796273</v>
      </c>
      <c r="C568" s="1">
        <v>652.77447509765625</v>
      </c>
      <c r="D568" s="1">
        <v>624.89605712890625</v>
      </c>
      <c r="E568" s="1">
        <f t="shared" si="19"/>
        <v>638.83526611328125</v>
      </c>
    </row>
    <row r="569" spans="1:5" x14ac:dyDescent="0.25">
      <c r="A569" s="5">
        <v>44371.474490740744</v>
      </c>
      <c r="B569" s="4">
        <f t="shared" si="18"/>
        <v>0.47449074074393138</v>
      </c>
      <c r="C569" s="1">
        <v>649.554443359375</v>
      </c>
      <c r="D569" s="1">
        <v>621.6751708984375</v>
      </c>
      <c r="E569" s="1">
        <f t="shared" si="19"/>
        <v>635.61480712890625</v>
      </c>
    </row>
    <row r="570" spans="1:5" x14ac:dyDescent="0.25">
      <c r="A570" s="5">
        <v>44371.474606481483</v>
      </c>
      <c r="B570" s="4">
        <f t="shared" si="18"/>
        <v>0.47460648148262408</v>
      </c>
      <c r="C570" s="1">
        <v>646.29144287109375</v>
      </c>
      <c r="D570" s="1">
        <v>618.28265380859375</v>
      </c>
      <c r="E570" s="1">
        <f t="shared" si="19"/>
        <v>632.28704833984375</v>
      </c>
    </row>
    <row r="571" spans="1:5" x14ac:dyDescent="0.25">
      <c r="A571" s="5">
        <v>44371.474722222221</v>
      </c>
      <c r="B571" s="4">
        <f t="shared" si="18"/>
        <v>0.47472222222131677</v>
      </c>
      <c r="C571" s="1">
        <v>642.68505859375</v>
      </c>
      <c r="D571" s="1">
        <v>614.8040771484375</v>
      </c>
      <c r="E571" s="1">
        <f t="shared" si="19"/>
        <v>628.74456787109375</v>
      </c>
    </row>
    <row r="572" spans="1:5" x14ac:dyDescent="0.25">
      <c r="A572" s="5">
        <v>44371.47483796296</v>
      </c>
      <c r="B572" s="4">
        <f t="shared" si="18"/>
        <v>0.47483796296000946</v>
      </c>
      <c r="C572" s="1">
        <v>639.46502685546875</v>
      </c>
      <c r="D572" s="1">
        <v>611.54388427734375</v>
      </c>
      <c r="E572" s="1">
        <f t="shared" si="19"/>
        <v>625.50445556640625</v>
      </c>
    </row>
    <row r="573" spans="1:5" x14ac:dyDescent="0.25">
      <c r="A573" s="5">
        <v>44371.474953703706</v>
      </c>
      <c r="B573" s="4">
        <f t="shared" si="18"/>
        <v>0.47495370370597811</v>
      </c>
      <c r="C573" s="1">
        <v>635.94451904296875</v>
      </c>
      <c r="D573" s="1">
        <v>607.989990234375</v>
      </c>
      <c r="E573" s="1">
        <f t="shared" si="19"/>
        <v>621.96725463867188</v>
      </c>
    </row>
    <row r="574" spans="1:5" x14ac:dyDescent="0.25">
      <c r="A574" s="5">
        <v>44371.475069444445</v>
      </c>
      <c r="B574" s="4">
        <f t="shared" si="18"/>
        <v>0.47506944444467081</v>
      </c>
      <c r="C574" s="1">
        <v>632.72454833984375</v>
      </c>
      <c r="D574" s="1">
        <v>604.47943115234375</v>
      </c>
      <c r="E574" s="1">
        <f t="shared" si="19"/>
        <v>618.60198974609375</v>
      </c>
    </row>
    <row r="575" spans="1:5" x14ac:dyDescent="0.25">
      <c r="A575" s="5">
        <v>44371.475185185183</v>
      </c>
      <c r="B575" s="4">
        <f t="shared" si="18"/>
        <v>0.4751851851833635</v>
      </c>
      <c r="C575" s="1">
        <v>629.890869140625</v>
      </c>
      <c r="D575" s="1">
        <v>601.48883056640625</v>
      </c>
      <c r="E575" s="1">
        <f t="shared" si="19"/>
        <v>615.68984985351563</v>
      </c>
    </row>
    <row r="576" spans="1:5" x14ac:dyDescent="0.25">
      <c r="A576" s="5">
        <v>44371.475300925929</v>
      </c>
      <c r="B576" s="4">
        <f t="shared" si="18"/>
        <v>0.47530092592933215</v>
      </c>
      <c r="C576" s="1">
        <v>626.370361328125</v>
      </c>
      <c r="D576" s="1">
        <v>598.06494140625</v>
      </c>
      <c r="E576" s="1">
        <f t="shared" si="19"/>
        <v>612.2176513671875</v>
      </c>
    </row>
    <row r="577" spans="1:5" x14ac:dyDescent="0.25">
      <c r="A577" s="5">
        <v>44371.475416666668</v>
      </c>
      <c r="B577" s="4">
        <f t="shared" si="18"/>
        <v>0.47541666666802485</v>
      </c>
      <c r="C577" s="1">
        <v>622.89276123046875</v>
      </c>
      <c r="D577" s="1">
        <v>594.55438232421875</v>
      </c>
      <c r="E577" s="1">
        <f t="shared" si="19"/>
        <v>608.72357177734375</v>
      </c>
    </row>
    <row r="578" spans="1:5" x14ac:dyDescent="0.25">
      <c r="A578" s="5">
        <v>44371.475532407407</v>
      </c>
      <c r="B578" s="4">
        <f t="shared" si="18"/>
        <v>0.47553240740671754</v>
      </c>
      <c r="C578" s="1">
        <v>619.4151611328125</v>
      </c>
      <c r="D578" s="1">
        <v>591.04376220703125</v>
      </c>
      <c r="E578" s="1">
        <f t="shared" si="19"/>
        <v>605.22946166992188</v>
      </c>
    </row>
    <row r="579" spans="1:5" x14ac:dyDescent="0.25">
      <c r="A579" s="5">
        <v>44371.475648148145</v>
      </c>
      <c r="B579" s="4">
        <f t="shared" si="18"/>
        <v>0.47564814814541023</v>
      </c>
      <c r="C579" s="1">
        <v>616.4527587890625</v>
      </c>
      <c r="D579" s="1">
        <v>587.793212890625</v>
      </c>
      <c r="E579" s="1">
        <f t="shared" si="19"/>
        <v>602.12298583984375</v>
      </c>
    </row>
    <row r="580" spans="1:5" x14ac:dyDescent="0.25">
      <c r="A580" s="5">
        <v>44371.475763888891</v>
      </c>
      <c r="B580" s="4">
        <f t="shared" ref="B580:B643" si="20">A580-44371</f>
        <v>0.47576388889137888</v>
      </c>
      <c r="C580" s="1">
        <v>619.4151611328125</v>
      </c>
      <c r="D580" s="1">
        <v>586.4930419921875</v>
      </c>
      <c r="E580" s="1">
        <f t="shared" si="19"/>
        <v>602.9541015625</v>
      </c>
    </row>
    <row r="581" spans="1:5" x14ac:dyDescent="0.25">
      <c r="A581" s="5">
        <v>44371.47587962963</v>
      </c>
      <c r="B581" s="4">
        <f t="shared" si="20"/>
        <v>0.47587962963007158</v>
      </c>
      <c r="C581" s="1">
        <v>597.4810791015625</v>
      </c>
      <c r="D581" s="1">
        <v>577.00140380859375</v>
      </c>
      <c r="E581" s="1">
        <f t="shared" si="19"/>
        <v>587.24124145507813</v>
      </c>
    </row>
    <row r="582" spans="1:5" x14ac:dyDescent="0.25">
      <c r="A582" s="5">
        <v>44371.475995370369</v>
      </c>
      <c r="B582" s="4">
        <f t="shared" si="20"/>
        <v>0.47599537036876427</v>
      </c>
      <c r="C582" s="1">
        <v>562.12420654296875</v>
      </c>
      <c r="D582" s="1">
        <v>563.08905029296875</v>
      </c>
      <c r="E582" s="1">
        <f t="shared" si="19"/>
        <v>562.60662841796875</v>
      </c>
    </row>
    <row r="583" spans="1:5" x14ac:dyDescent="0.25">
      <c r="A583" s="5">
        <v>44371.476111111115</v>
      </c>
      <c r="B583" s="4">
        <f t="shared" si="20"/>
        <v>0.47611111111473292</v>
      </c>
      <c r="C583" s="1">
        <v>531.0440673828125</v>
      </c>
      <c r="D583" s="1">
        <v>541.61181640625</v>
      </c>
      <c r="E583" s="1">
        <f t="shared" si="19"/>
        <v>536.32794189453125</v>
      </c>
    </row>
    <row r="584" spans="1:5" x14ac:dyDescent="0.25">
      <c r="A584" s="5">
        <v>44371.476226851853</v>
      </c>
      <c r="B584" s="4">
        <f t="shared" si="20"/>
        <v>0.47622685185342561</v>
      </c>
      <c r="C584" s="1">
        <v>487.34732055664063</v>
      </c>
      <c r="D584" s="1">
        <v>515.8341064453125</v>
      </c>
      <c r="E584" s="1">
        <f t="shared" si="19"/>
        <v>501.59071350097656</v>
      </c>
    </row>
    <row r="585" spans="1:5" x14ac:dyDescent="0.25">
      <c r="A585" s="5">
        <v>44371.476342592592</v>
      </c>
      <c r="B585" s="4">
        <f t="shared" si="20"/>
        <v>0.47634259259211831</v>
      </c>
      <c r="C585" s="1">
        <v>470.59841918945313</v>
      </c>
      <c r="D585" s="1">
        <v>487.03146362304688</v>
      </c>
      <c r="E585" s="1">
        <f t="shared" si="19"/>
        <v>478.81494140625</v>
      </c>
    </row>
    <row r="586" spans="1:5" x14ac:dyDescent="0.25">
      <c r="A586" s="5">
        <v>44371.476458333331</v>
      </c>
      <c r="B586" s="4">
        <f t="shared" si="20"/>
        <v>0.476458333330811</v>
      </c>
      <c r="C586" s="1">
        <v>426.56329345703125</v>
      </c>
      <c r="D586" s="1">
        <v>447.2186279296875</v>
      </c>
      <c r="E586" s="1">
        <f t="shared" si="19"/>
        <v>436.89096069335938</v>
      </c>
    </row>
    <row r="587" spans="1:5" x14ac:dyDescent="0.25">
      <c r="A587" s="5">
        <v>44371.476574074077</v>
      </c>
      <c r="B587" s="4">
        <f t="shared" si="20"/>
        <v>0.47657407407677965</v>
      </c>
      <c r="C587" s="1">
        <v>397.24844360351563</v>
      </c>
      <c r="D587" s="1">
        <v>421.58938598632813</v>
      </c>
      <c r="E587" s="1">
        <f t="shared" si="19"/>
        <v>409.41891479492188</v>
      </c>
    </row>
    <row r="588" spans="1:5" x14ac:dyDescent="0.25">
      <c r="A588" s="5">
        <v>44371.476689814815</v>
      </c>
      <c r="B588" s="4">
        <f t="shared" si="20"/>
        <v>0.47668981481547235</v>
      </c>
      <c r="C588" s="1">
        <v>365.68551635742188</v>
      </c>
      <c r="D588" s="1">
        <v>398.78805541992188</v>
      </c>
      <c r="E588" s="1">
        <f t="shared" si="19"/>
        <v>382.23678588867188</v>
      </c>
    </row>
    <row r="589" spans="1:5" x14ac:dyDescent="0.25">
      <c r="A589" s="5">
        <v>44371.476805555554</v>
      </c>
      <c r="B589" s="4">
        <f t="shared" si="20"/>
        <v>0.47680555555416504</v>
      </c>
      <c r="C589" s="1">
        <v>344.7784423828125</v>
      </c>
      <c r="D589" s="1">
        <v>376.93115234375</v>
      </c>
      <c r="E589" s="1">
        <f t="shared" si="19"/>
        <v>360.85479736328125</v>
      </c>
    </row>
    <row r="590" spans="1:5" x14ac:dyDescent="0.25">
      <c r="A590" s="5">
        <v>44371.476921296293</v>
      </c>
      <c r="B590" s="4">
        <f t="shared" si="20"/>
        <v>0.47692129629285773</v>
      </c>
      <c r="C590" s="1">
        <v>326.4580078125</v>
      </c>
      <c r="D590" s="1">
        <v>357.0980224609375</v>
      </c>
      <c r="E590" s="1">
        <f t="shared" si="19"/>
        <v>341.77801513671875</v>
      </c>
    </row>
    <row r="591" spans="1:5" x14ac:dyDescent="0.25">
      <c r="A591" s="5">
        <v>44371.477037037039</v>
      </c>
      <c r="B591" s="4">
        <f t="shared" si="20"/>
        <v>0.47703703703882638</v>
      </c>
      <c r="C591" s="1">
        <v>307.812744140625</v>
      </c>
      <c r="D591" s="1">
        <v>334.67984008789063</v>
      </c>
      <c r="E591" s="1">
        <f t="shared" si="19"/>
        <v>321.24629211425781</v>
      </c>
    </row>
    <row r="592" spans="1:5" x14ac:dyDescent="0.25">
      <c r="A592" s="5">
        <v>44371.477152777778</v>
      </c>
      <c r="B592" s="4">
        <f t="shared" si="20"/>
        <v>0.47715277777751908</v>
      </c>
      <c r="C592" s="1">
        <v>292.252685546875</v>
      </c>
      <c r="D592" s="1">
        <v>313.48046875</v>
      </c>
      <c r="E592" s="1">
        <f t="shared" si="19"/>
        <v>302.8665771484375</v>
      </c>
    </row>
    <row r="593" spans="1:4" x14ac:dyDescent="0.25">
      <c r="A593" s="5">
        <v>44371.477268518516</v>
      </c>
      <c r="B593" s="4">
        <f t="shared" si="20"/>
        <v>0.47726851851621177</v>
      </c>
      <c r="C593" s="1">
        <v>278.65545654296875</v>
      </c>
      <c r="D593" s="1">
        <v>-32768</v>
      </c>
    </row>
    <row r="594" spans="1:4" x14ac:dyDescent="0.25">
      <c r="A594" s="5">
        <v>44371.477384259262</v>
      </c>
      <c r="B594" s="4">
        <f t="shared" si="20"/>
        <v>0.47738425926218042</v>
      </c>
      <c r="C594" s="1">
        <v>-32768</v>
      </c>
      <c r="D594" s="1">
        <v>-32768</v>
      </c>
    </row>
    <row r="595" spans="1:4" x14ac:dyDescent="0.25">
      <c r="A595" s="5">
        <v>44371.477500000001</v>
      </c>
      <c r="B595" s="4">
        <f t="shared" si="20"/>
        <v>0.47750000000087311</v>
      </c>
      <c r="C595" s="1">
        <v>-32768</v>
      </c>
      <c r="D595" s="1">
        <v>-32768</v>
      </c>
    </row>
    <row r="596" spans="1:4" x14ac:dyDescent="0.25">
      <c r="A596" s="5">
        <v>44371.47761574074</v>
      </c>
      <c r="B596" s="4">
        <f t="shared" si="20"/>
        <v>0.47761574073956581</v>
      </c>
      <c r="C596" s="1">
        <v>-32768</v>
      </c>
      <c r="D596" s="1">
        <v>-32768</v>
      </c>
    </row>
    <row r="597" spans="1:4" x14ac:dyDescent="0.25">
      <c r="A597" s="5">
        <v>44371.477731481478</v>
      </c>
      <c r="B597" s="4">
        <f t="shared" si="20"/>
        <v>0.4777314814782585</v>
      </c>
      <c r="C597" s="1">
        <v>-32768</v>
      </c>
      <c r="D597" s="1">
        <v>-32768</v>
      </c>
    </row>
    <row r="598" spans="1:4" x14ac:dyDescent="0.25">
      <c r="A598" s="5">
        <v>44371.477847222224</v>
      </c>
      <c r="B598" s="4">
        <f t="shared" si="20"/>
        <v>0.47784722222422715</v>
      </c>
      <c r="C598" s="1">
        <v>-32768</v>
      </c>
      <c r="D598" s="1">
        <v>-32768</v>
      </c>
    </row>
    <row r="599" spans="1:4" x14ac:dyDescent="0.25">
      <c r="A599" s="5">
        <v>44371.477962962963</v>
      </c>
      <c r="B599" s="4">
        <f t="shared" si="20"/>
        <v>0.47796296296291985</v>
      </c>
      <c r="C599" s="1">
        <v>-32768</v>
      </c>
      <c r="D599" s="1">
        <v>-32768</v>
      </c>
    </row>
    <row r="600" spans="1:4" x14ac:dyDescent="0.25">
      <c r="A600" s="5">
        <v>44371.478078703702</v>
      </c>
      <c r="B600" s="4">
        <f t="shared" si="20"/>
        <v>0.47807870370161254</v>
      </c>
      <c r="C600" s="1">
        <v>-32768</v>
      </c>
      <c r="D600" s="1">
        <v>-32768</v>
      </c>
    </row>
    <row r="601" spans="1:4" x14ac:dyDescent="0.25">
      <c r="A601" s="5">
        <v>44371.478194444448</v>
      </c>
      <c r="B601" s="4">
        <f t="shared" si="20"/>
        <v>0.47819444444758119</v>
      </c>
      <c r="C601" s="1">
        <v>-32768</v>
      </c>
      <c r="D601" s="1">
        <v>-32768</v>
      </c>
    </row>
    <row r="602" spans="1:4" x14ac:dyDescent="0.25">
      <c r="A602" s="5">
        <v>44371.478310185186</v>
      </c>
      <c r="B602" s="4">
        <f t="shared" si="20"/>
        <v>0.47831018518627388</v>
      </c>
      <c r="C602" s="1">
        <v>-32768</v>
      </c>
      <c r="D602" s="1">
        <v>-32768</v>
      </c>
    </row>
    <row r="603" spans="1:4" x14ac:dyDescent="0.25">
      <c r="A603" s="5">
        <v>44371.478425925925</v>
      </c>
      <c r="B603" s="4">
        <f t="shared" si="20"/>
        <v>0.47842592592496658</v>
      </c>
      <c r="C603" s="1">
        <v>-32768</v>
      </c>
      <c r="D603" s="1">
        <v>-32768</v>
      </c>
    </row>
    <row r="604" spans="1:4" x14ac:dyDescent="0.25">
      <c r="A604" s="5">
        <v>44371.478541666664</v>
      </c>
      <c r="B604" s="4">
        <f t="shared" si="20"/>
        <v>0.47854166666365927</v>
      </c>
      <c r="C604" s="1">
        <v>-32768</v>
      </c>
      <c r="D604" s="1">
        <v>-32768</v>
      </c>
    </row>
    <row r="605" spans="1:4" x14ac:dyDescent="0.25">
      <c r="A605" s="5">
        <v>44371.47865740741</v>
      </c>
      <c r="B605" s="4">
        <f t="shared" si="20"/>
        <v>0.47865740740962792</v>
      </c>
      <c r="C605" s="1">
        <v>-32768</v>
      </c>
      <c r="D605" s="1">
        <v>-32768</v>
      </c>
    </row>
    <row r="606" spans="1:4" x14ac:dyDescent="0.25">
      <c r="A606" s="5">
        <v>44371.478773148148</v>
      </c>
      <c r="B606" s="4">
        <f t="shared" si="20"/>
        <v>0.47877314814832062</v>
      </c>
      <c r="C606" s="1">
        <v>-32768</v>
      </c>
      <c r="D606" s="1">
        <v>-32768</v>
      </c>
    </row>
    <row r="607" spans="1:4" x14ac:dyDescent="0.25">
      <c r="A607" s="5">
        <v>44371.478888888887</v>
      </c>
      <c r="B607" s="4">
        <f t="shared" si="20"/>
        <v>0.47888888888701331</v>
      </c>
      <c r="C607" s="1">
        <v>-32768</v>
      </c>
      <c r="D607" s="1">
        <v>-32768</v>
      </c>
    </row>
    <row r="608" spans="1:4" x14ac:dyDescent="0.25">
      <c r="A608" s="5">
        <v>44371.479004629633</v>
      </c>
      <c r="B608" s="4">
        <f t="shared" si="20"/>
        <v>0.47900462963298196</v>
      </c>
      <c r="C608" s="1">
        <v>-32768</v>
      </c>
      <c r="D608" s="1">
        <v>-32768</v>
      </c>
    </row>
    <row r="609" spans="1:4" x14ac:dyDescent="0.25">
      <c r="A609" s="5">
        <v>44371.479120370372</v>
      </c>
      <c r="B609" s="4">
        <f t="shared" si="20"/>
        <v>0.47912037037167465</v>
      </c>
      <c r="C609" s="1">
        <v>-32768</v>
      </c>
      <c r="D609" s="1">
        <v>-32768</v>
      </c>
    </row>
    <row r="610" spans="1:4" x14ac:dyDescent="0.25">
      <c r="A610" s="5">
        <v>44371.47923611111</v>
      </c>
      <c r="B610" s="4">
        <f t="shared" si="20"/>
        <v>0.47923611111036735</v>
      </c>
      <c r="C610" s="1">
        <v>-32768</v>
      </c>
      <c r="D610" s="1">
        <v>-32768</v>
      </c>
    </row>
    <row r="611" spans="1:4" x14ac:dyDescent="0.25">
      <c r="A611" s="5">
        <v>44371.479351851849</v>
      </c>
      <c r="B611" s="4">
        <f t="shared" si="20"/>
        <v>0.47935185184906004</v>
      </c>
      <c r="C611" s="1">
        <v>-32768</v>
      </c>
      <c r="D611" s="1">
        <v>-32768</v>
      </c>
    </row>
    <row r="612" spans="1:4" x14ac:dyDescent="0.25">
      <c r="A612" s="5">
        <v>44371.479467592595</v>
      </c>
      <c r="B612" s="4">
        <f t="shared" si="20"/>
        <v>0.47946759259502869</v>
      </c>
      <c r="C612" s="1">
        <v>-32768</v>
      </c>
      <c r="D612" s="1">
        <v>-32768</v>
      </c>
    </row>
    <row r="613" spans="1:4" x14ac:dyDescent="0.25">
      <c r="A613" s="5">
        <v>44371.479583333334</v>
      </c>
      <c r="B613" s="4">
        <f t="shared" si="20"/>
        <v>0.47958333333372138</v>
      </c>
      <c r="C613" s="1">
        <v>-32768</v>
      </c>
      <c r="D613" s="1">
        <v>-32768</v>
      </c>
    </row>
    <row r="614" spans="1:4" x14ac:dyDescent="0.25">
      <c r="A614" s="5">
        <v>44371.479699074072</v>
      </c>
      <c r="B614" s="4">
        <f t="shared" si="20"/>
        <v>0.47969907407241408</v>
      </c>
      <c r="C614" s="1">
        <v>-32768</v>
      </c>
      <c r="D614" s="1">
        <v>-32768</v>
      </c>
    </row>
    <row r="615" spans="1:4" x14ac:dyDescent="0.25">
      <c r="A615" s="5">
        <v>44371.479814814818</v>
      </c>
      <c r="B615" s="4">
        <f t="shared" si="20"/>
        <v>0.47981481481838273</v>
      </c>
      <c r="C615" s="1">
        <v>-32768</v>
      </c>
      <c r="D615" s="1">
        <v>-32768</v>
      </c>
    </row>
    <row r="616" spans="1:4" x14ac:dyDescent="0.25">
      <c r="A616" s="5">
        <v>44371.479930555557</v>
      </c>
      <c r="B616" s="4">
        <f t="shared" si="20"/>
        <v>0.47993055555707542</v>
      </c>
      <c r="C616" s="1">
        <v>-32768</v>
      </c>
      <c r="D616" s="1">
        <v>-32768</v>
      </c>
    </row>
    <row r="617" spans="1:4" x14ac:dyDescent="0.25">
      <c r="A617" s="5">
        <v>44371.480046296296</v>
      </c>
      <c r="B617" s="4">
        <f t="shared" si="20"/>
        <v>0.48004629629576812</v>
      </c>
      <c r="C617" s="1">
        <v>-32768</v>
      </c>
      <c r="D617" s="1">
        <v>-32768</v>
      </c>
    </row>
    <row r="618" spans="1:4" x14ac:dyDescent="0.25">
      <c r="A618" s="5">
        <v>44371.480162037034</v>
      </c>
      <c r="B618" s="4">
        <f t="shared" si="20"/>
        <v>0.48016203703446081</v>
      </c>
      <c r="C618" s="1">
        <v>-32768</v>
      </c>
      <c r="D618" s="1">
        <v>-32768</v>
      </c>
    </row>
    <row r="619" spans="1:4" x14ac:dyDescent="0.25">
      <c r="A619" s="5">
        <v>44371.48027777778</v>
      </c>
      <c r="B619" s="4">
        <f t="shared" si="20"/>
        <v>0.48027777778042946</v>
      </c>
      <c r="C619" s="1">
        <v>-32768</v>
      </c>
      <c r="D619" s="1">
        <v>-32768</v>
      </c>
    </row>
    <row r="620" spans="1:4" x14ac:dyDescent="0.25">
      <c r="A620" s="5">
        <v>44371.480393518519</v>
      </c>
      <c r="B620" s="4">
        <f t="shared" si="20"/>
        <v>0.48039351851912215</v>
      </c>
      <c r="C620" s="1">
        <v>-32768</v>
      </c>
      <c r="D620" s="1">
        <v>-32768</v>
      </c>
    </row>
    <row r="621" spans="1:4" x14ac:dyDescent="0.25">
      <c r="A621" s="5">
        <v>44371.480509259258</v>
      </c>
      <c r="B621" s="4">
        <f t="shared" si="20"/>
        <v>0.48050925925781485</v>
      </c>
      <c r="C621" s="1">
        <v>-32768</v>
      </c>
      <c r="D621" s="1">
        <v>-32768</v>
      </c>
    </row>
    <row r="622" spans="1:4" x14ac:dyDescent="0.25">
      <c r="A622" s="5">
        <v>44371.480624999997</v>
      </c>
      <c r="B622" s="4">
        <f t="shared" si="20"/>
        <v>0.48062499999650754</v>
      </c>
      <c r="C622" s="1">
        <v>-32768</v>
      </c>
      <c r="D622" s="1">
        <v>-32768</v>
      </c>
    </row>
    <row r="623" spans="1:4" x14ac:dyDescent="0.25">
      <c r="A623" s="5">
        <v>44371.480740740742</v>
      </c>
      <c r="B623" s="4">
        <f t="shared" si="20"/>
        <v>0.48074074074247619</v>
      </c>
      <c r="C623" s="1">
        <v>-32768</v>
      </c>
      <c r="D623" s="1">
        <v>-32768</v>
      </c>
    </row>
    <row r="624" spans="1:4" x14ac:dyDescent="0.25">
      <c r="A624" s="5">
        <v>44371.480856481481</v>
      </c>
      <c r="B624" s="4">
        <f t="shared" si="20"/>
        <v>0.48085648148116888</v>
      </c>
      <c r="C624" s="1">
        <v>-32768</v>
      </c>
      <c r="D624" s="1">
        <v>-32768</v>
      </c>
    </row>
    <row r="625" spans="1:4" x14ac:dyDescent="0.25">
      <c r="A625" s="5">
        <v>44371.48097222222</v>
      </c>
      <c r="B625" s="4">
        <f t="shared" si="20"/>
        <v>0.48097222221986158</v>
      </c>
      <c r="C625" s="1">
        <v>-32768</v>
      </c>
      <c r="D625" s="1">
        <v>-32768</v>
      </c>
    </row>
    <row r="626" spans="1:4" x14ac:dyDescent="0.25">
      <c r="A626" s="5">
        <v>44371.481087962966</v>
      </c>
      <c r="B626" s="4">
        <f t="shared" si="20"/>
        <v>0.48108796296583023</v>
      </c>
      <c r="C626" s="1">
        <v>-32768</v>
      </c>
      <c r="D626" s="1">
        <v>-32768</v>
      </c>
    </row>
    <row r="627" spans="1:4" x14ac:dyDescent="0.25">
      <c r="A627" s="5">
        <v>44371.481203703705</v>
      </c>
      <c r="B627" s="4">
        <f t="shared" si="20"/>
        <v>0.48120370370452292</v>
      </c>
      <c r="C627" s="1">
        <v>-32768</v>
      </c>
      <c r="D627" s="1">
        <v>-32768</v>
      </c>
    </row>
    <row r="628" spans="1:4" x14ac:dyDescent="0.25">
      <c r="A628" s="5">
        <v>44371.481319444443</v>
      </c>
      <c r="B628" s="4">
        <f t="shared" si="20"/>
        <v>0.48131944444321562</v>
      </c>
      <c r="C628" s="1">
        <v>-32768</v>
      </c>
      <c r="D628" s="1">
        <v>-32768</v>
      </c>
    </row>
    <row r="629" spans="1:4" x14ac:dyDescent="0.25">
      <c r="A629" s="5">
        <v>44371.481435185182</v>
      </c>
      <c r="B629" s="4">
        <f t="shared" si="20"/>
        <v>0.48143518518190831</v>
      </c>
      <c r="C629" s="1">
        <v>-32768</v>
      </c>
      <c r="D629" s="1">
        <v>-32768</v>
      </c>
    </row>
    <row r="630" spans="1:4" x14ac:dyDescent="0.25">
      <c r="A630" s="5">
        <v>44371.481550925928</v>
      </c>
      <c r="B630" s="4">
        <f t="shared" si="20"/>
        <v>0.48155092592787696</v>
      </c>
      <c r="C630" s="1">
        <v>-32768</v>
      </c>
      <c r="D630" s="1">
        <v>-32768</v>
      </c>
    </row>
    <row r="631" spans="1:4" x14ac:dyDescent="0.25">
      <c r="A631" s="5">
        <v>44371.481666666667</v>
      </c>
      <c r="B631" s="4">
        <f t="shared" si="20"/>
        <v>0.48166666666656965</v>
      </c>
      <c r="C631" s="1">
        <v>-32768</v>
      </c>
      <c r="D631" s="1">
        <v>-32768</v>
      </c>
    </row>
    <row r="632" spans="1:4" x14ac:dyDescent="0.25">
      <c r="A632" s="5">
        <v>44371.481782407405</v>
      </c>
      <c r="B632" s="4">
        <f t="shared" si="20"/>
        <v>0.48178240740526235</v>
      </c>
      <c r="C632" s="1">
        <v>-32768</v>
      </c>
      <c r="D632" s="1">
        <v>-32768</v>
      </c>
    </row>
    <row r="633" spans="1:4" x14ac:dyDescent="0.25">
      <c r="A633" s="5">
        <v>44371.481898148151</v>
      </c>
      <c r="B633" s="4">
        <f t="shared" si="20"/>
        <v>0.481898148151231</v>
      </c>
      <c r="C633" s="1">
        <v>-32768</v>
      </c>
      <c r="D633" s="1">
        <v>-32768</v>
      </c>
    </row>
    <row r="634" spans="1:4" x14ac:dyDescent="0.25">
      <c r="A634" s="5">
        <v>44371.48201388889</v>
      </c>
      <c r="B634" s="4">
        <f t="shared" si="20"/>
        <v>0.48201388888992369</v>
      </c>
      <c r="C634" s="1">
        <v>-32768</v>
      </c>
      <c r="D634" s="1">
        <v>-32768</v>
      </c>
    </row>
    <row r="635" spans="1:4" x14ac:dyDescent="0.25">
      <c r="A635" s="5">
        <v>44371.482129629629</v>
      </c>
      <c r="B635" s="4">
        <f t="shared" si="20"/>
        <v>0.48212962962861639</v>
      </c>
      <c r="C635" s="1">
        <v>-32768</v>
      </c>
      <c r="D635" s="1">
        <v>-32768</v>
      </c>
    </row>
    <row r="636" spans="1:4" x14ac:dyDescent="0.25">
      <c r="A636" s="5">
        <v>44371.482245370367</v>
      </c>
      <c r="B636" s="4">
        <f t="shared" si="20"/>
        <v>0.48224537036730908</v>
      </c>
      <c r="C636" s="1">
        <v>-32768</v>
      </c>
      <c r="D636" s="1">
        <v>-32768</v>
      </c>
    </row>
    <row r="637" spans="1:4" x14ac:dyDescent="0.25">
      <c r="A637" s="5">
        <v>44371.482361111113</v>
      </c>
      <c r="B637" s="4">
        <f t="shared" si="20"/>
        <v>0.48236111111327773</v>
      </c>
      <c r="C637" s="1">
        <v>-32768</v>
      </c>
      <c r="D637" s="1">
        <v>-32768</v>
      </c>
    </row>
    <row r="638" spans="1:4" x14ac:dyDescent="0.25">
      <c r="A638" s="5">
        <v>44371.482476851852</v>
      </c>
      <c r="B638" s="4">
        <f t="shared" si="20"/>
        <v>0.48247685185197042</v>
      </c>
      <c r="C638" s="1">
        <v>-32768</v>
      </c>
      <c r="D638" s="1">
        <v>-32768</v>
      </c>
    </row>
    <row r="639" spans="1:4" x14ac:dyDescent="0.25">
      <c r="A639" s="5">
        <v>44371.482592592591</v>
      </c>
      <c r="B639" s="4">
        <f t="shared" si="20"/>
        <v>0.48259259259066312</v>
      </c>
      <c r="C639" s="1">
        <v>-32768</v>
      </c>
      <c r="D639" s="1">
        <v>-32768</v>
      </c>
    </row>
    <row r="640" spans="1:4" x14ac:dyDescent="0.25">
      <c r="A640" s="5">
        <v>44371.482777777775</v>
      </c>
      <c r="B640" s="4">
        <f t="shared" si="20"/>
        <v>0.48277777777548181</v>
      </c>
      <c r="C640" s="1">
        <v>-32768</v>
      </c>
      <c r="D640" s="1">
        <v>-32768</v>
      </c>
    </row>
    <row r="641" spans="1:4" x14ac:dyDescent="0.25">
      <c r="A641" s="5">
        <v>44371.482893518521</v>
      </c>
      <c r="B641" s="4">
        <f t="shared" si="20"/>
        <v>0.48289351852145046</v>
      </c>
      <c r="C641" s="1">
        <v>-32768</v>
      </c>
      <c r="D641" s="1">
        <v>-32768</v>
      </c>
    </row>
    <row r="642" spans="1:4" x14ac:dyDescent="0.25">
      <c r="A642" s="5">
        <v>44371.48300925926</v>
      </c>
      <c r="B642" s="4">
        <f t="shared" si="20"/>
        <v>0.48300925926014315</v>
      </c>
      <c r="C642" s="1">
        <v>-32768</v>
      </c>
      <c r="D642" s="1">
        <v>-32768</v>
      </c>
    </row>
    <row r="643" spans="1:4" x14ac:dyDescent="0.25">
      <c r="A643" s="5">
        <v>44371.483124999999</v>
      </c>
      <c r="B643" s="4">
        <f t="shared" si="20"/>
        <v>0.48312499999883585</v>
      </c>
      <c r="C643" s="1">
        <v>-32768</v>
      </c>
      <c r="D643" s="1">
        <v>-32768</v>
      </c>
    </row>
    <row r="644" spans="1:4" x14ac:dyDescent="0.25">
      <c r="A644" s="5">
        <v>44371.483240740738</v>
      </c>
      <c r="B644" s="4">
        <f t="shared" ref="B644:B707" si="21">A644-44371</f>
        <v>0.48324074073752854</v>
      </c>
      <c r="C644" s="1">
        <v>-32768</v>
      </c>
      <c r="D644" s="1">
        <v>-32768</v>
      </c>
    </row>
    <row r="645" spans="1:4" x14ac:dyDescent="0.25">
      <c r="A645" s="5">
        <v>44371.483356481483</v>
      </c>
      <c r="B645" s="4">
        <f t="shared" si="21"/>
        <v>0.48335648148349719</v>
      </c>
      <c r="C645" s="1">
        <v>-32768</v>
      </c>
      <c r="D645" s="1">
        <v>-32768</v>
      </c>
    </row>
    <row r="646" spans="1:4" x14ac:dyDescent="0.25">
      <c r="A646" s="5">
        <v>44371.483472222222</v>
      </c>
      <c r="B646" s="4">
        <f t="shared" si="21"/>
        <v>0.48347222222218988</v>
      </c>
      <c r="C646" s="1">
        <v>-32768</v>
      </c>
      <c r="D646" s="1">
        <v>-32768</v>
      </c>
    </row>
    <row r="647" spans="1:4" x14ac:dyDescent="0.25">
      <c r="A647" s="5">
        <v>44371.483587962961</v>
      </c>
      <c r="B647" s="4">
        <f t="shared" si="21"/>
        <v>0.48358796296088258</v>
      </c>
      <c r="C647" s="1">
        <v>-32768</v>
      </c>
      <c r="D647" s="1">
        <v>-32768</v>
      </c>
    </row>
    <row r="648" spans="1:4" x14ac:dyDescent="0.25">
      <c r="A648" s="5">
        <v>44371.483703703707</v>
      </c>
      <c r="B648" s="4">
        <f t="shared" si="21"/>
        <v>0.48370370370685123</v>
      </c>
      <c r="C648" s="1">
        <v>-32768</v>
      </c>
      <c r="D648" s="1">
        <v>-32768</v>
      </c>
    </row>
    <row r="649" spans="1:4" x14ac:dyDescent="0.25">
      <c r="A649" s="5">
        <v>44371.483819444446</v>
      </c>
      <c r="B649" s="4">
        <f t="shared" si="21"/>
        <v>0.48381944444554392</v>
      </c>
      <c r="C649" s="1">
        <v>-32768</v>
      </c>
      <c r="D649" s="1">
        <v>-32768</v>
      </c>
    </row>
    <row r="650" spans="1:4" x14ac:dyDescent="0.25">
      <c r="A650" s="5">
        <v>44371.483935185184</v>
      </c>
      <c r="B650" s="4">
        <f t="shared" si="21"/>
        <v>0.48393518518423662</v>
      </c>
      <c r="C650" s="1">
        <v>-32768</v>
      </c>
      <c r="D650" s="1">
        <v>-32768</v>
      </c>
    </row>
    <row r="651" spans="1:4" x14ac:dyDescent="0.25">
      <c r="A651" s="5">
        <v>44371.484050925923</v>
      </c>
      <c r="B651" s="4">
        <f t="shared" si="21"/>
        <v>0.48405092592292931</v>
      </c>
      <c r="C651" s="1">
        <v>-32768</v>
      </c>
      <c r="D651" s="1">
        <v>-32768</v>
      </c>
    </row>
    <row r="652" spans="1:4" x14ac:dyDescent="0.25">
      <c r="A652" s="5">
        <v>44371.484166666669</v>
      </c>
      <c r="B652" s="4">
        <f t="shared" si="21"/>
        <v>0.48416666666889796</v>
      </c>
      <c r="C652" s="1">
        <v>-32768</v>
      </c>
      <c r="D652" s="1">
        <v>-32768</v>
      </c>
    </row>
    <row r="653" spans="1:4" x14ac:dyDescent="0.25">
      <c r="A653" s="5">
        <v>44371.484282407408</v>
      </c>
      <c r="B653" s="4">
        <f t="shared" si="21"/>
        <v>0.48428240740759065</v>
      </c>
      <c r="C653" s="1">
        <v>-32768</v>
      </c>
      <c r="D653" s="1">
        <v>-32768</v>
      </c>
    </row>
    <row r="654" spans="1:4" x14ac:dyDescent="0.25">
      <c r="A654" s="5">
        <v>44371.484398148146</v>
      </c>
      <c r="B654" s="4">
        <f t="shared" si="21"/>
        <v>0.48439814814628335</v>
      </c>
      <c r="C654" s="1">
        <v>-32768</v>
      </c>
      <c r="D654" s="1">
        <v>-32768</v>
      </c>
    </row>
    <row r="655" spans="1:4" x14ac:dyDescent="0.25">
      <c r="A655" s="5">
        <v>44371.484513888892</v>
      </c>
      <c r="B655" s="4">
        <f t="shared" si="21"/>
        <v>0.484513888892252</v>
      </c>
      <c r="C655" s="1">
        <v>-32768</v>
      </c>
      <c r="D655" s="1">
        <v>-32768</v>
      </c>
    </row>
    <row r="656" spans="1:4" x14ac:dyDescent="0.25">
      <c r="A656" s="5">
        <v>44371.484629629631</v>
      </c>
      <c r="B656" s="4">
        <f t="shared" si="21"/>
        <v>0.48462962963094469</v>
      </c>
      <c r="C656" s="1">
        <v>-32768</v>
      </c>
      <c r="D656" s="1">
        <v>-32768</v>
      </c>
    </row>
    <row r="657" spans="1:4" x14ac:dyDescent="0.25">
      <c r="A657" s="5">
        <v>44371.48474537037</v>
      </c>
      <c r="B657" s="4">
        <f t="shared" si="21"/>
        <v>0.48474537036963739</v>
      </c>
      <c r="C657" s="1">
        <v>-32768</v>
      </c>
      <c r="D657" s="1">
        <v>-32768</v>
      </c>
    </row>
    <row r="658" spans="1:4" x14ac:dyDescent="0.25">
      <c r="A658" s="5">
        <v>44371.484861111108</v>
      </c>
      <c r="B658" s="4">
        <f t="shared" si="21"/>
        <v>0.48486111110833008</v>
      </c>
      <c r="C658" s="1">
        <v>-32768</v>
      </c>
      <c r="D658" s="1">
        <v>-32768</v>
      </c>
    </row>
    <row r="659" spans="1:4" x14ac:dyDescent="0.25">
      <c r="A659" s="5">
        <v>44371.484976851854</v>
      </c>
      <c r="B659" s="4">
        <f t="shared" si="21"/>
        <v>0.48497685185429873</v>
      </c>
      <c r="C659" s="1">
        <v>-32768</v>
      </c>
      <c r="D659" s="1">
        <v>-32768</v>
      </c>
    </row>
    <row r="660" spans="1:4" x14ac:dyDescent="0.25">
      <c r="A660" s="5">
        <v>44371.485092592593</v>
      </c>
      <c r="B660" s="4">
        <f t="shared" si="21"/>
        <v>0.48509259259299142</v>
      </c>
      <c r="C660" s="1">
        <v>-32768</v>
      </c>
      <c r="D660" s="1">
        <v>-32768</v>
      </c>
    </row>
    <row r="661" spans="1:4" x14ac:dyDescent="0.25">
      <c r="A661" s="5">
        <v>44371.485208333332</v>
      </c>
      <c r="B661" s="4">
        <f t="shared" si="21"/>
        <v>0.48520833333168412</v>
      </c>
      <c r="C661" s="1">
        <v>-32768</v>
      </c>
      <c r="D661" s="1">
        <v>-32768</v>
      </c>
    </row>
    <row r="662" spans="1:4" x14ac:dyDescent="0.25">
      <c r="A662" s="5">
        <v>44371.485324074078</v>
      </c>
      <c r="B662" s="4">
        <f t="shared" si="21"/>
        <v>0.48532407407765277</v>
      </c>
      <c r="C662" s="1">
        <v>-32768</v>
      </c>
      <c r="D662" s="1">
        <v>-32768</v>
      </c>
    </row>
    <row r="663" spans="1:4" x14ac:dyDescent="0.25">
      <c r="A663" s="5">
        <v>44371.485439814816</v>
      </c>
      <c r="B663" s="4">
        <f t="shared" si="21"/>
        <v>0.48543981481634546</v>
      </c>
      <c r="C663" s="1">
        <v>-32768</v>
      </c>
      <c r="D663" s="1">
        <v>-32768</v>
      </c>
    </row>
    <row r="664" spans="1:4" x14ac:dyDescent="0.25">
      <c r="A664" s="5">
        <v>44371.485555555555</v>
      </c>
      <c r="B664" s="4">
        <f t="shared" si="21"/>
        <v>0.48555555555503815</v>
      </c>
      <c r="C664" s="1">
        <v>-32768</v>
      </c>
      <c r="D664" s="1">
        <v>-32768</v>
      </c>
    </row>
    <row r="665" spans="1:4" x14ac:dyDescent="0.25">
      <c r="A665" s="5">
        <v>44371.485671296294</v>
      </c>
      <c r="B665" s="4">
        <f t="shared" si="21"/>
        <v>0.48567129629373085</v>
      </c>
      <c r="C665" s="1">
        <v>-32768</v>
      </c>
      <c r="D665" s="1">
        <v>-32768</v>
      </c>
    </row>
    <row r="666" spans="1:4" x14ac:dyDescent="0.25">
      <c r="A666" s="5">
        <v>44371.48578703704</v>
      </c>
      <c r="B666" s="4">
        <f t="shared" si="21"/>
        <v>0.4857870370396995</v>
      </c>
      <c r="C666" s="1">
        <v>-32768</v>
      </c>
      <c r="D666" s="1">
        <v>-32768</v>
      </c>
    </row>
    <row r="667" spans="1:4" x14ac:dyDescent="0.25">
      <c r="A667" s="5">
        <v>44371.485902777778</v>
      </c>
      <c r="B667" s="4">
        <f t="shared" si="21"/>
        <v>0.48590277777839219</v>
      </c>
      <c r="C667" s="1">
        <v>-32768</v>
      </c>
      <c r="D667" s="1">
        <v>-32768</v>
      </c>
    </row>
    <row r="668" spans="1:4" x14ac:dyDescent="0.25">
      <c r="A668" s="5">
        <v>44371.486018518517</v>
      </c>
      <c r="B668" s="4">
        <f t="shared" si="21"/>
        <v>0.48601851851708489</v>
      </c>
      <c r="C668" s="1">
        <v>-32768</v>
      </c>
      <c r="D668" s="1">
        <v>-32768</v>
      </c>
    </row>
    <row r="669" spans="1:4" x14ac:dyDescent="0.25">
      <c r="A669" s="5">
        <v>44371.486134259256</v>
      </c>
      <c r="B669" s="4">
        <f t="shared" si="21"/>
        <v>0.48613425925577758</v>
      </c>
      <c r="C669" s="1">
        <v>-32768</v>
      </c>
      <c r="D669" s="1">
        <v>-32768</v>
      </c>
    </row>
    <row r="670" spans="1:4" x14ac:dyDescent="0.25">
      <c r="A670" s="5">
        <v>44371.486250000002</v>
      </c>
      <c r="B670" s="4">
        <f t="shared" si="21"/>
        <v>0.48625000000174623</v>
      </c>
      <c r="C670" s="1">
        <v>-32768</v>
      </c>
      <c r="D670" s="1">
        <v>-32768</v>
      </c>
    </row>
    <row r="671" spans="1:4" x14ac:dyDescent="0.25">
      <c r="A671" s="5">
        <v>44371.48636574074</v>
      </c>
      <c r="B671" s="4">
        <f t="shared" si="21"/>
        <v>0.48636574074043892</v>
      </c>
      <c r="C671" s="1">
        <v>-32768</v>
      </c>
      <c r="D671" s="1">
        <v>-32768</v>
      </c>
    </row>
    <row r="672" spans="1:4" x14ac:dyDescent="0.25">
      <c r="A672" s="5">
        <v>44371.486481481479</v>
      </c>
      <c r="B672" s="4">
        <f t="shared" si="21"/>
        <v>0.48648148147913162</v>
      </c>
      <c r="C672" s="1">
        <v>-32768</v>
      </c>
      <c r="D672" s="1">
        <v>-32768</v>
      </c>
    </row>
    <row r="673" spans="1:4" x14ac:dyDescent="0.25">
      <c r="A673" s="5">
        <v>44371.486597222225</v>
      </c>
      <c r="B673" s="4">
        <f t="shared" si="21"/>
        <v>0.48659722222510027</v>
      </c>
      <c r="C673" s="1">
        <v>-32768</v>
      </c>
      <c r="D673" s="1">
        <v>-32768</v>
      </c>
    </row>
    <row r="674" spans="1:4" x14ac:dyDescent="0.25">
      <c r="A674" s="5">
        <v>44371.486712962964</v>
      </c>
      <c r="B674" s="4">
        <f t="shared" si="21"/>
        <v>0.48671296296379296</v>
      </c>
      <c r="C674" s="1">
        <v>-32768</v>
      </c>
      <c r="D674" s="1">
        <v>-32768</v>
      </c>
    </row>
    <row r="675" spans="1:4" x14ac:dyDescent="0.25">
      <c r="A675" s="5">
        <v>44371.486828703702</v>
      </c>
      <c r="B675" s="4">
        <f t="shared" si="21"/>
        <v>0.48682870370248565</v>
      </c>
      <c r="C675" s="1">
        <v>-32768</v>
      </c>
      <c r="D675" s="1">
        <v>-32768</v>
      </c>
    </row>
    <row r="676" spans="1:4" x14ac:dyDescent="0.25">
      <c r="A676" s="5">
        <v>44371.486944444441</v>
      </c>
      <c r="B676" s="4">
        <f t="shared" si="21"/>
        <v>0.48694444444117835</v>
      </c>
      <c r="C676" s="1">
        <v>-32768</v>
      </c>
      <c r="D676" s="1">
        <v>-32768</v>
      </c>
    </row>
    <row r="677" spans="1:4" x14ac:dyDescent="0.25">
      <c r="A677" s="5">
        <v>44371.487060185187</v>
      </c>
      <c r="B677" s="4">
        <f t="shared" si="21"/>
        <v>0.487060185187147</v>
      </c>
      <c r="C677" s="1">
        <v>-32768</v>
      </c>
      <c r="D677" s="1">
        <v>-32768</v>
      </c>
    </row>
    <row r="678" spans="1:4" x14ac:dyDescent="0.25">
      <c r="A678" s="5">
        <v>44371.487175925926</v>
      </c>
      <c r="B678" s="4">
        <f t="shared" si="21"/>
        <v>0.48717592592583969</v>
      </c>
      <c r="C678" s="1">
        <v>-32768</v>
      </c>
      <c r="D678" s="1">
        <v>-32768</v>
      </c>
    </row>
    <row r="679" spans="1:4" x14ac:dyDescent="0.25">
      <c r="A679" s="5">
        <v>44371.487291666665</v>
      </c>
      <c r="B679" s="4">
        <f t="shared" si="21"/>
        <v>0.48729166666453239</v>
      </c>
      <c r="C679" s="1">
        <v>-32768</v>
      </c>
      <c r="D679" s="1">
        <v>-32768</v>
      </c>
    </row>
    <row r="680" spans="1:4" x14ac:dyDescent="0.25">
      <c r="A680" s="5">
        <v>44371.487407407411</v>
      </c>
      <c r="B680" s="4">
        <f t="shared" si="21"/>
        <v>0.48740740741050104</v>
      </c>
      <c r="C680" s="1">
        <v>-32768</v>
      </c>
      <c r="D680" s="1">
        <v>-32768</v>
      </c>
    </row>
    <row r="681" spans="1:4" x14ac:dyDescent="0.25">
      <c r="A681" s="5">
        <v>44371.487523148149</v>
      </c>
      <c r="B681" s="4">
        <f t="shared" si="21"/>
        <v>0.48752314814919373</v>
      </c>
      <c r="C681" s="1">
        <v>-32768</v>
      </c>
      <c r="D681" s="1">
        <v>-32768</v>
      </c>
    </row>
    <row r="682" spans="1:4" x14ac:dyDescent="0.25">
      <c r="A682" s="5">
        <v>44371.487638888888</v>
      </c>
      <c r="B682" s="4">
        <f t="shared" si="21"/>
        <v>0.48763888888788642</v>
      </c>
      <c r="C682" s="1">
        <v>-32768</v>
      </c>
      <c r="D682" s="1">
        <v>-32768</v>
      </c>
    </row>
    <row r="683" spans="1:4" x14ac:dyDescent="0.25">
      <c r="A683" s="5">
        <v>44371.487754629627</v>
      </c>
      <c r="B683" s="4">
        <f t="shared" si="21"/>
        <v>0.48775462962657912</v>
      </c>
      <c r="C683" s="1">
        <v>-32768</v>
      </c>
      <c r="D683" s="1">
        <v>-32768</v>
      </c>
    </row>
    <row r="684" spans="1:4" x14ac:dyDescent="0.25">
      <c r="A684" s="5">
        <v>44371.487870370373</v>
      </c>
      <c r="B684" s="4">
        <f t="shared" si="21"/>
        <v>0.48787037037254777</v>
      </c>
      <c r="C684" s="1">
        <v>-32768</v>
      </c>
      <c r="D684" s="1">
        <v>-32768</v>
      </c>
    </row>
    <row r="685" spans="1:4" x14ac:dyDescent="0.25">
      <c r="A685" s="5">
        <v>44371.487986111111</v>
      </c>
      <c r="B685" s="4">
        <f t="shared" si="21"/>
        <v>0.48798611111124046</v>
      </c>
      <c r="C685" s="1">
        <v>-32768</v>
      </c>
      <c r="D685" s="1">
        <v>-32768</v>
      </c>
    </row>
    <row r="686" spans="1:4" x14ac:dyDescent="0.25">
      <c r="A686" s="5">
        <v>44371.48810185185</v>
      </c>
      <c r="B686" s="4">
        <f t="shared" si="21"/>
        <v>0.48810185184993315</v>
      </c>
      <c r="C686" s="1">
        <v>-32768</v>
      </c>
      <c r="D686" s="1">
        <v>-32768</v>
      </c>
    </row>
    <row r="687" spans="1:4" x14ac:dyDescent="0.25">
      <c r="A687" s="5">
        <v>44371.488217592596</v>
      </c>
      <c r="B687" s="4">
        <f t="shared" si="21"/>
        <v>0.48821759259590181</v>
      </c>
      <c r="C687" s="1">
        <v>-32768</v>
      </c>
      <c r="D687" s="1">
        <v>-32768</v>
      </c>
    </row>
    <row r="688" spans="1:4" x14ac:dyDescent="0.25">
      <c r="A688" s="5">
        <v>44371.488333333335</v>
      </c>
      <c r="B688" s="4">
        <f t="shared" si="21"/>
        <v>0.4883333333345945</v>
      </c>
      <c r="C688" s="1">
        <v>-32768</v>
      </c>
      <c r="D688" s="1">
        <v>-32768</v>
      </c>
    </row>
    <row r="689" spans="1:4" x14ac:dyDescent="0.25">
      <c r="A689" s="5">
        <v>44371.488449074073</v>
      </c>
      <c r="B689" s="4">
        <f t="shared" si="21"/>
        <v>0.48844907407328719</v>
      </c>
      <c r="C689" s="1">
        <v>-32768</v>
      </c>
      <c r="D689" s="1">
        <v>-32768</v>
      </c>
    </row>
    <row r="690" spans="1:4" x14ac:dyDescent="0.25">
      <c r="A690" s="5">
        <v>44371.488564814812</v>
      </c>
      <c r="B690" s="4">
        <f t="shared" si="21"/>
        <v>0.48856481481197989</v>
      </c>
      <c r="C690" s="1">
        <v>-32768</v>
      </c>
      <c r="D690" s="1">
        <v>-32768</v>
      </c>
    </row>
    <row r="691" spans="1:4" x14ac:dyDescent="0.25">
      <c r="A691" s="5">
        <v>44371.488680555558</v>
      </c>
      <c r="B691" s="4">
        <f t="shared" si="21"/>
        <v>0.48868055555794854</v>
      </c>
      <c r="C691" s="1">
        <v>-32768</v>
      </c>
      <c r="D691" s="1">
        <v>-32768</v>
      </c>
    </row>
    <row r="692" spans="1:4" x14ac:dyDescent="0.25">
      <c r="A692" s="5">
        <v>44371.488796296297</v>
      </c>
      <c r="B692" s="4">
        <f t="shared" si="21"/>
        <v>0.48879629629664123</v>
      </c>
      <c r="C692" s="1">
        <v>-32768</v>
      </c>
      <c r="D692" s="1">
        <v>-32768</v>
      </c>
    </row>
    <row r="693" spans="1:4" x14ac:dyDescent="0.25">
      <c r="A693" s="5">
        <v>44371.488912037035</v>
      </c>
      <c r="B693" s="4">
        <f t="shared" si="21"/>
        <v>0.48891203703533392</v>
      </c>
      <c r="C693" s="1">
        <v>-32768</v>
      </c>
      <c r="D693" s="1">
        <v>-32768</v>
      </c>
    </row>
    <row r="694" spans="1:4" x14ac:dyDescent="0.25">
      <c r="A694" s="5">
        <v>44371.489027777781</v>
      </c>
      <c r="B694" s="4">
        <f t="shared" si="21"/>
        <v>0.48902777778130258</v>
      </c>
      <c r="C694" s="1">
        <v>-32768</v>
      </c>
      <c r="D694" s="1">
        <v>-32768</v>
      </c>
    </row>
    <row r="695" spans="1:4" x14ac:dyDescent="0.25">
      <c r="A695" s="5">
        <v>44371.48914351852</v>
      </c>
      <c r="B695" s="4">
        <f t="shared" si="21"/>
        <v>0.48914351851999527</v>
      </c>
      <c r="C695" s="1">
        <v>-32768</v>
      </c>
      <c r="D695" s="1">
        <v>-32768</v>
      </c>
    </row>
    <row r="696" spans="1:4" x14ac:dyDescent="0.25">
      <c r="A696" s="5">
        <v>44371.489259259259</v>
      </c>
      <c r="B696" s="4">
        <f t="shared" si="21"/>
        <v>0.48925925925868796</v>
      </c>
      <c r="C696" s="1">
        <v>-32768</v>
      </c>
      <c r="D696" s="1">
        <v>-32768</v>
      </c>
    </row>
    <row r="697" spans="1:4" x14ac:dyDescent="0.25">
      <c r="A697" s="5">
        <v>44371.489374999997</v>
      </c>
      <c r="B697" s="4">
        <f t="shared" si="21"/>
        <v>0.48937499999738066</v>
      </c>
      <c r="C697" s="1">
        <v>-32768</v>
      </c>
      <c r="D697" s="1">
        <v>-32768</v>
      </c>
    </row>
    <row r="698" spans="1:4" x14ac:dyDescent="0.25">
      <c r="A698" s="5">
        <v>44371.489490740743</v>
      </c>
      <c r="B698" s="4">
        <f t="shared" si="21"/>
        <v>0.48949074074334931</v>
      </c>
      <c r="C698" s="1">
        <v>-32768</v>
      </c>
      <c r="D698" s="1">
        <v>-32768</v>
      </c>
    </row>
    <row r="699" spans="1:4" x14ac:dyDescent="0.25">
      <c r="A699" s="5">
        <v>44371.489606481482</v>
      </c>
      <c r="B699" s="4">
        <f t="shared" si="21"/>
        <v>0.489606481482042</v>
      </c>
      <c r="C699" s="1">
        <v>-32768</v>
      </c>
      <c r="D699" s="1">
        <v>-32768</v>
      </c>
    </row>
    <row r="700" spans="1:4" x14ac:dyDescent="0.25">
      <c r="A700" s="5">
        <v>44371.489722222221</v>
      </c>
      <c r="B700" s="4">
        <f t="shared" si="21"/>
        <v>0.48972222222073469</v>
      </c>
      <c r="C700" s="1">
        <v>-32768</v>
      </c>
      <c r="D700" s="1">
        <v>-32768</v>
      </c>
    </row>
    <row r="701" spans="1:4" x14ac:dyDescent="0.25">
      <c r="A701" s="5">
        <v>44371.489837962959</v>
      </c>
      <c r="B701" s="4">
        <f t="shared" si="21"/>
        <v>0.48983796295942739</v>
      </c>
      <c r="C701" s="1">
        <v>-32768</v>
      </c>
      <c r="D701" s="1">
        <v>-32768</v>
      </c>
    </row>
    <row r="702" spans="1:4" x14ac:dyDescent="0.25">
      <c r="A702" s="5">
        <v>44371.489953703705</v>
      </c>
      <c r="B702" s="4">
        <f t="shared" si="21"/>
        <v>0.48995370370539604</v>
      </c>
      <c r="C702" s="1">
        <v>-32768</v>
      </c>
      <c r="D702" s="1">
        <v>-32768</v>
      </c>
    </row>
    <row r="703" spans="1:4" x14ac:dyDescent="0.25">
      <c r="A703" s="5">
        <v>44371.490069444444</v>
      </c>
      <c r="B703" s="4">
        <f t="shared" si="21"/>
        <v>0.49006944444408873</v>
      </c>
      <c r="C703" s="1">
        <v>-32768</v>
      </c>
      <c r="D703" s="1">
        <v>-32768</v>
      </c>
    </row>
    <row r="704" spans="1:4" x14ac:dyDescent="0.25">
      <c r="A704" s="5">
        <v>44371.490185185183</v>
      </c>
      <c r="B704" s="4">
        <f t="shared" si="21"/>
        <v>0.49018518518278142</v>
      </c>
      <c r="C704" s="1">
        <v>-32768</v>
      </c>
      <c r="D704" s="1">
        <v>-32768</v>
      </c>
    </row>
    <row r="705" spans="1:4" x14ac:dyDescent="0.25">
      <c r="A705" s="5">
        <v>44371.490300925929</v>
      </c>
      <c r="B705" s="4">
        <f t="shared" si="21"/>
        <v>0.49030092592875008</v>
      </c>
      <c r="C705" s="1">
        <v>-32768</v>
      </c>
      <c r="D705" s="1">
        <v>-32768</v>
      </c>
    </row>
    <row r="706" spans="1:4" x14ac:dyDescent="0.25">
      <c r="A706" s="5">
        <v>44371.490416666667</v>
      </c>
      <c r="B706" s="4">
        <f t="shared" si="21"/>
        <v>0.49041666666744277</v>
      </c>
      <c r="C706" s="1">
        <v>-32768</v>
      </c>
      <c r="D706" s="1">
        <v>-32768</v>
      </c>
    </row>
    <row r="707" spans="1:4" x14ac:dyDescent="0.25">
      <c r="A707" s="5">
        <v>44371.490532407406</v>
      </c>
      <c r="B707" s="4">
        <f t="shared" si="21"/>
        <v>0.49053240740613546</v>
      </c>
      <c r="C707" s="1">
        <v>-32768</v>
      </c>
      <c r="D707" s="1">
        <v>-32768</v>
      </c>
    </row>
    <row r="708" spans="1:4" x14ac:dyDescent="0.25">
      <c r="A708" s="5">
        <v>44371.490648148145</v>
      </c>
      <c r="B708" s="4">
        <f t="shared" ref="B708:B771" si="22">A708-44371</f>
        <v>0.49064814814482816</v>
      </c>
      <c r="C708" s="1">
        <v>-32768</v>
      </c>
      <c r="D708" s="1">
        <v>-32768</v>
      </c>
    </row>
    <row r="709" spans="1:4" x14ac:dyDescent="0.25">
      <c r="A709" s="5">
        <v>44371.490763888891</v>
      </c>
      <c r="B709" s="4">
        <f t="shared" si="22"/>
        <v>0.49076388889079681</v>
      </c>
      <c r="C709" s="1">
        <v>-32768</v>
      </c>
      <c r="D709" s="1">
        <v>-32768</v>
      </c>
    </row>
    <row r="710" spans="1:4" x14ac:dyDescent="0.25">
      <c r="A710" s="5">
        <v>44371.490879629629</v>
      </c>
      <c r="B710" s="4">
        <f t="shared" si="22"/>
        <v>0.4908796296294895</v>
      </c>
      <c r="C710" s="1">
        <v>-32768</v>
      </c>
      <c r="D710" s="1">
        <v>-32768</v>
      </c>
    </row>
    <row r="711" spans="1:4" x14ac:dyDescent="0.25">
      <c r="A711" s="5">
        <v>44371.490995370368</v>
      </c>
      <c r="B711" s="4">
        <f t="shared" si="22"/>
        <v>0.49099537036818219</v>
      </c>
      <c r="C711" s="1">
        <v>-32768</v>
      </c>
      <c r="D711" s="1">
        <v>-32768</v>
      </c>
    </row>
    <row r="712" spans="1:4" x14ac:dyDescent="0.25">
      <c r="A712" s="5">
        <v>44371.491111111114</v>
      </c>
      <c r="B712" s="4">
        <f t="shared" si="22"/>
        <v>0.49111111111415084</v>
      </c>
      <c r="C712" s="1">
        <v>-32768</v>
      </c>
      <c r="D712" s="1">
        <v>-32768</v>
      </c>
    </row>
    <row r="713" spans="1:4" x14ac:dyDescent="0.25">
      <c r="A713" s="5">
        <v>44371.491226851853</v>
      </c>
      <c r="B713" s="4">
        <f t="shared" si="22"/>
        <v>0.49122685185284354</v>
      </c>
      <c r="C713" s="1">
        <v>-32768</v>
      </c>
      <c r="D713" s="1">
        <v>-32768</v>
      </c>
    </row>
    <row r="714" spans="1:4" x14ac:dyDescent="0.25">
      <c r="A714" s="5">
        <v>44371.491342592592</v>
      </c>
      <c r="B714" s="4">
        <f t="shared" si="22"/>
        <v>0.49134259259153623</v>
      </c>
      <c r="C714" s="1">
        <v>-32768</v>
      </c>
      <c r="D714" s="1">
        <v>-32768</v>
      </c>
    </row>
    <row r="715" spans="1:4" x14ac:dyDescent="0.25">
      <c r="A715" s="5">
        <v>44371.49145833333</v>
      </c>
      <c r="B715" s="4">
        <f t="shared" si="22"/>
        <v>0.49145833333022892</v>
      </c>
      <c r="C715" s="1">
        <v>-32768</v>
      </c>
      <c r="D715" s="1">
        <v>-32768</v>
      </c>
    </row>
    <row r="716" spans="1:4" x14ac:dyDescent="0.25">
      <c r="A716" s="5">
        <v>44371.491574074076</v>
      </c>
      <c r="B716" s="4">
        <f t="shared" si="22"/>
        <v>0.49157407407619758</v>
      </c>
      <c r="C716" s="1">
        <v>-32768</v>
      </c>
      <c r="D716" s="1">
        <v>-32768</v>
      </c>
    </row>
    <row r="717" spans="1:4" x14ac:dyDescent="0.25">
      <c r="A717" s="5">
        <v>44371.491689814815</v>
      </c>
      <c r="B717" s="4">
        <f t="shared" si="22"/>
        <v>0.49168981481489027</v>
      </c>
      <c r="C717" s="1">
        <v>-32768</v>
      </c>
      <c r="D717" s="1">
        <v>-32768</v>
      </c>
    </row>
    <row r="718" spans="1:4" x14ac:dyDescent="0.25">
      <c r="A718" s="5">
        <v>44371.491805555554</v>
      </c>
      <c r="B718" s="4">
        <f t="shared" si="22"/>
        <v>0.49180555555358296</v>
      </c>
      <c r="C718" s="1">
        <v>-32768</v>
      </c>
      <c r="D718" s="1">
        <v>-32768</v>
      </c>
    </row>
    <row r="719" spans="1:4" x14ac:dyDescent="0.25">
      <c r="A719" s="5">
        <v>44371.4919212963</v>
      </c>
      <c r="B719" s="4">
        <f t="shared" si="22"/>
        <v>0.49192129629955161</v>
      </c>
      <c r="C719" s="1">
        <v>-32768</v>
      </c>
      <c r="D719" s="1">
        <v>-32768</v>
      </c>
    </row>
    <row r="720" spans="1:4" x14ac:dyDescent="0.25">
      <c r="A720" s="5">
        <v>44371.492037037038</v>
      </c>
      <c r="B720" s="4">
        <f t="shared" si="22"/>
        <v>0.49203703703824431</v>
      </c>
      <c r="C720" s="1">
        <v>-32768</v>
      </c>
      <c r="D720" s="1">
        <v>-32768</v>
      </c>
    </row>
    <row r="721" spans="1:4" x14ac:dyDescent="0.25">
      <c r="A721" s="5">
        <v>44371.492152777777</v>
      </c>
      <c r="B721" s="4">
        <f t="shared" si="22"/>
        <v>0.492152777776937</v>
      </c>
      <c r="C721" s="1">
        <v>-32768</v>
      </c>
      <c r="D721" s="1">
        <v>-32768</v>
      </c>
    </row>
    <row r="722" spans="1:4" x14ac:dyDescent="0.25">
      <c r="A722" s="5">
        <v>44371.492268518516</v>
      </c>
      <c r="B722" s="4">
        <f t="shared" si="22"/>
        <v>0.49226851851562969</v>
      </c>
      <c r="C722" s="1">
        <v>-32768</v>
      </c>
      <c r="D722" s="1">
        <v>-32768</v>
      </c>
    </row>
    <row r="723" spans="1:4" x14ac:dyDescent="0.25">
      <c r="A723" s="5">
        <v>44371.492384259262</v>
      </c>
      <c r="B723" s="4">
        <f t="shared" si="22"/>
        <v>0.49238425926159834</v>
      </c>
      <c r="C723" s="1">
        <v>-32768</v>
      </c>
      <c r="D723" s="1">
        <v>-32768</v>
      </c>
    </row>
    <row r="724" spans="1:4" x14ac:dyDescent="0.25">
      <c r="A724" s="5">
        <v>44371.4925</v>
      </c>
      <c r="B724" s="4">
        <f t="shared" si="22"/>
        <v>0.49250000000029104</v>
      </c>
      <c r="C724" s="1">
        <v>-32768</v>
      </c>
      <c r="D724" s="1">
        <v>-32768</v>
      </c>
    </row>
    <row r="725" spans="1:4" x14ac:dyDescent="0.25">
      <c r="A725" s="5">
        <v>44371.492615740739</v>
      </c>
      <c r="B725" s="4">
        <f t="shared" si="22"/>
        <v>0.49261574073898373</v>
      </c>
      <c r="C725" s="1">
        <v>-32768</v>
      </c>
      <c r="D725" s="1">
        <v>-32768</v>
      </c>
    </row>
    <row r="726" spans="1:4" x14ac:dyDescent="0.25">
      <c r="A726" s="5">
        <v>44371.492731481485</v>
      </c>
      <c r="B726" s="4">
        <f t="shared" si="22"/>
        <v>0.49273148148495238</v>
      </c>
      <c r="C726" s="1">
        <v>-32768</v>
      </c>
      <c r="D726" s="1">
        <v>-32768</v>
      </c>
    </row>
    <row r="727" spans="1:4" x14ac:dyDescent="0.25">
      <c r="A727" s="5">
        <v>44371.492847222224</v>
      </c>
      <c r="B727" s="4">
        <f t="shared" si="22"/>
        <v>0.49284722222364508</v>
      </c>
      <c r="C727" s="1">
        <v>-32768</v>
      </c>
      <c r="D727" s="1">
        <v>-32768</v>
      </c>
    </row>
    <row r="728" spans="1:4" x14ac:dyDescent="0.25">
      <c r="A728" s="5">
        <v>44371.492962962962</v>
      </c>
      <c r="B728" s="4">
        <f t="shared" si="22"/>
        <v>0.49296296296233777</v>
      </c>
      <c r="C728" s="1">
        <v>-32768</v>
      </c>
      <c r="D728" s="1">
        <v>-32768</v>
      </c>
    </row>
    <row r="729" spans="1:4" x14ac:dyDescent="0.25">
      <c r="A729" s="5">
        <v>44371.493078703701</v>
      </c>
      <c r="B729" s="4">
        <f t="shared" si="22"/>
        <v>0.49307870370103046</v>
      </c>
      <c r="C729" s="1">
        <v>-32768</v>
      </c>
      <c r="D729" s="1">
        <v>-32768</v>
      </c>
    </row>
    <row r="730" spans="1:4" x14ac:dyDescent="0.25">
      <c r="A730" s="5">
        <v>44371.493194444447</v>
      </c>
      <c r="B730" s="4">
        <f t="shared" si="22"/>
        <v>0.49319444444699911</v>
      </c>
      <c r="C730" s="1">
        <v>-32768</v>
      </c>
      <c r="D730" s="1">
        <v>-32768</v>
      </c>
    </row>
    <row r="731" spans="1:4" x14ac:dyDescent="0.25">
      <c r="A731" s="5">
        <v>44371.493310185186</v>
      </c>
      <c r="B731" s="4">
        <f t="shared" si="22"/>
        <v>0.49331018518569181</v>
      </c>
      <c r="C731" s="1">
        <v>-32768</v>
      </c>
      <c r="D731" s="1">
        <v>-32768</v>
      </c>
    </row>
    <row r="732" spans="1:4" x14ac:dyDescent="0.25">
      <c r="A732" s="5">
        <v>44371.493425925924</v>
      </c>
      <c r="B732" s="4">
        <f t="shared" si="22"/>
        <v>0.4934259259243845</v>
      </c>
      <c r="C732" s="1">
        <v>-32768</v>
      </c>
      <c r="D732" s="1">
        <v>-32768</v>
      </c>
    </row>
    <row r="733" spans="1:4" x14ac:dyDescent="0.25">
      <c r="A733" s="5">
        <v>44371.493541666663</v>
      </c>
      <c r="B733" s="4">
        <f t="shared" si="22"/>
        <v>0.49354166666307719</v>
      </c>
      <c r="C733" s="1">
        <v>-32768</v>
      </c>
      <c r="D733" s="1">
        <v>-32768</v>
      </c>
    </row>
    <row r="734" spans="1:4" x14ac:dyDescent="0.25">
      <c r="A734" s="5">
        <v>44371.493657407409</v>
      </c>
      <c r="B734" s="4">
        <f t="shared" si="22"/>
        <v>0.49365740740904585</v>
      </c>
      <c r="C734" s="1">
        <v>-32768</v>
      </c>
      <c r="D734" s="1">
        <v>-32768</v>
      </c>
    </row>
    <row r="735" spans="1:4" x14ac:dyDescent="0.25">
      <c r="A735" s="5">
        <v>44371.493773148148</v>
      </c>
      <c r="B735" s="4">
        <f t="shared" si="22"/>
        <v>0.49377314814773854</v>
      </c>
      <c r="C735" s="1">
        <v>-32768</v>
      </c>
      <c r="D735" s="1">
        <v>-32768</v>
      </c>
    </row>
    <row r="736" spans="1:4" x14ac:dyDescent="0.25">
      <c r="A736" s="5">
        <v>44371.493888888886</v>
      </c>
      <c r="B736" s="4">
        <f t="shared" si="22"/>
        <v>0.49388888888643123</v>
      </c>
      <c r="C736" s="1">
        <v>-32768</v>
      </c>
      <c r="D736" s="1">
        <v>-32768</v>
      </c>
    </row>
    <row r="737" spans="1:4" x14ac:dyDescent="0.25">
      <c r="A737" s="5">
        <v>44371.494004629632</v>
      </c>
      <c r="B737" s="4">
        <f t="shared" si="22"/>
        <v>0.49400462963239988</v>
      </c>
      <c r="C737" s="1">
        <v>-32768</v>
      </c>
      <c r="D737" s="1">
        <v>-32768</v>
      </c>
    </row>
    <row r="738" spans="1:4" x14ac:dyDescent="0.25">
      <c r="A738" s="5">
        <v>44371.494120370371</v>
      </c>
      <c r="B738" s="4">
        <f t="shared" si="22"/>
        <v>0.49412037037109258</v>
      </c>
      <c r="C738" s="1">
        <v>-32768</v>
      </c>
      <c r="D738" s="1">
        <v>-32768</v>
      </c>
    </row>
    <row r="739" spans="1:4" x14ac:dyDescent="0.25">
      <c r="A739" s="5">
        <v>44371.49423611111</v>
      </c>
      <c r="B739" s="4">
        <f t="shared" si="22"/>
        <v>0.49423611110978527</v>
      </c>
      <c r="C739" s="1">
        <v>-32768</v>
      </c>
      <c r="D739" s="1">
        <v>-32768</v>
      </c>
    </row>
    <row r="740" spans="1:4" x14ac:dyDescent="0.25">
      <c r="A740" s="5">
        <v>44371.494351851848</v>
      </c>
      <c r="B740" s="4">
        <f t="shared" si="22"/>
        <v>0.49435185184847796</v>
      </c>
      <c r="C740" s="1">
        <v>-32768</v>
      </c>
      <c r="D740" s="1">
        <v>-32768</v>
      </c>
    </row>
    <row r="741" spans="1:4" x14ac:dyDescent="0.25">
      <c r="A741" s="5">
        <v>44371.494467592594</v>
      </c>
      <c r="B741" s="4">
        <f t="shared" si="22"/>
        <v>0.49446759259444661</v>
      </c>
      <c r="C741" s="1">
        <v>-32768</v>
      </c>
      <c r="D741" s="1">
        <v>-32768</v>
      </c>
    </row>
    <row r="742" spans="1:4" x14ac:dyDescent="0.25">
      <c r="A742" s="5">
        <v>44371.494583333333</v>
      </c>
      <c r="B742" s="4">
        <f t="shared" si="22"/>
        <v>0.49458333333313931</v>
      </c>
      <c r="C742" s="1">
        <v>-32768</v>
      </c>
      <c r="D742" s="1">
        <v>-32768</v>
      </c>
    </row>
    <row r="743" spans="1:4" x14ac:dyDescent="0.25">
      <c r="A743" s="5">
        <v>44371.494699074072</v>
      </c>
      <c r="B743" s="4">
        <f t="shared" si="22"/>
        <v>0.494699074071832</v>
      </c>
      <c r="C743" s="1">
        <v>-32768</v>
      </c>
      <c r="D743" s="1">
        <v>-32768</v>
      </c>
    </row>
    <row r="744" spans="1:4" x14ac:dyDescent="0.25">
      <c r="A744" s="5">
        <v>44371.494814814818</v>
      </c>
      <c r="B744" s="4">
        <f t="shared" si="22"/>
        <v>0.49481481481780065</v>
      </c>
      <c r="C744" s="1">
        <v>-32768</v>
      </c>
      <c r="D744" s="1">
        <v>-32768</v>
      </c>
    </row>
    <row r="745" spans="1:4" x14ac:dyDescent="0.25">
      <c r="A745" s="5">
        <v>44371.494930555556</v>
      </c>
      <c r="B745" s="4">
        <f t="shared" si="22"/>
        <v>0.49493055555649335</v>
      </c>
      <c r="C745" s="1">
        <v>-32768</v>
      </c>
      <c r="D745" s="1">
        <v>-32768</v>
      </c>
    </row>
    <row r="746" spans="1:4" x14ac:dyDescent="0.25">
      <c r="A746" s="5">
        <v>44371.495046296295</v>
      </c>
      <c r="B746" s="4">
        <f t="shared" si="22"/>
        <v>0.49504629629518604</v>
      </c>
      <c r="C746" s="1">
        <v>-32768</v>
      </c>
      <c r="D746" s="1">
        <v>-32768</v>
      </c>
    </row>
    <row r="747" spans="1:4" x14ac:dyDescent="0.25">
      <c r="A747" s="5">
        <v>44371.495162037034</v>
      </c>
      <c r="B747" s="4">
        <f t="shared" si="22"/>
        <v>0.49516203703387873</v>
      </c>
      <c r="C747" s="1">
        <v>-32768</v>
      </c>
      <c r="D747" s="1">
        <v>-32768</v>
      </c>
    </row>
    <row r="748" spans="1:4" x14ac:dyDescent="0.25">
      <c r="A748" s="5">
        <v>44371.49527777778</v>
      </c>
      <c r="B748" s="4">
        <f t="shared" si="22"/>
        <v>0.49527777777984738</v>
      </c>
      <c r="C748" s="1">
        <v>-32768</v>
      </c>
      <c r="D748" s="1">
        <v>-32768</v>
      </c>
    </row>
    <row r="749" spans="1:4" x14ac:dyDescent="0.25">
      <c r="A749" s="5">
        <v>44371.495393518519</v>
      </c>
      <c r="B749" s="4">
        <f t="shared" si="22"/>
        <v>0.49539351851854008</v>
      </c>
      <c r="C749" s="1">
        <v>-32768</v>
      </c>
      <c r="D749" s="1">
        <v>-32768</v>
      </c>
    </row>
    <row r="750" spans="1:4" x14ac:dyDescent="0.25">
      <c r="A750" s="5">
        <v>44371.495509259257</v>
      </c>
      <c r="B750" s="4">
        <f t="shared" si="22"/>
        <v>0.49550925925723277</v>
      </c>
      <c r="C750" s="1">
        <v>-32768</v>
      </c>
      <c r="D750" s="1">
        <v>-32768</v>
      </c>
    </row>
    <row r="751" spans="1:4" x14ac:dyDescent="0.25">
      <c r="A751" s="5">
        <v>44371.495625000003</v>
      </c>
      <c r="B751" s="4">
        <f t="shared" si="22"/>
        <v>0.49562500000320142</v>
      </c>
      <c r="C751" s="1">
        <v>-32768</v>
      </c>
      <c r="D751" s="1">
        <v>-32768</v>
      </c>
    </row>
    <row r="752" spans="1:4" x14ac:dyDescent="0.25">
      <c r="A752" s="5">
        <v>44371.495740740742</v>
      </c>
      <c r="B752" s="4">
        <f t="shared" si="22"/>
        <v>0.49574074074189411</v>
      </c>
      <c r="C752" s="1">
        <v>-32768</v>
      </c>
      <c r="D752" s="1">
        <v>-32768</v>
      </c>
    </row>
    <row r="753" spans="1:4" x14ac:dyDescent="0.25">
      <c r="A753" s="5">
        <v>44371.495856481481</v>
      </c>
      <c r="B753" s="4">
        <f t="shared" si="22"/>
        <v>0.49585648148058681</v>
      </c>
      <c r="C753" s="1">
        <v>-32768</v>
      </c>
      <c r="D753" s="1">
        <v>-32768</v>
      </c>
    </row>
    <row r="754" spans="1:4" x14ac:dyDescent="0.25">
      <c r="A754" s="5">
        <v>44371.495972222219</v>
      </c>
      <c r="B754" s="4">
        <f t="shared" si="22"/>
        <v>0.4959722222192795</v>
      </c>
      <c r="C754" s="1">
        <v>-32768</v>
      </c>
      <c r="D754" s="1">
        <v>-32768</v>
      </c>
    </row>
    <row r="755" spans="1:4" x14ac:dyDescent="0.25">
      <c r="A755" s="5">
        <v>44371.496087962965</v>
      </c>
      <c r="B755" s="4">
        <f t="shared" si="22"/>
        <v>0.49608796296524815</v>
      </c>
      <c r="C755" s="1">
        <v>-32768</v>
      </c>
      <c r="D755" s="1">
        <v>-32768</v>
      </c>
    </row>
    <row r="756" spans="1:4" x14ac:dyDescent="0.25">
      <c r="A756" s="5">
        <v>44371.496203703704</v>
      </c>
      <c r="B756" s="4">
        <f t="shared" si="22"/>
        <v>0.49620370370394085</v>
      </c>
      <c r="C756" s="1">
        <v>-32768</v>
      </c>
      <c r="D756" s="1">
        <v>-32768</v>
      </c>
    </row>
    <row r="757" spans="1:4" x14ac:dyDescent="0.25">
      <c r="A757" s="5">
        <v>44371.496319444443</v>
      </c>
      <c r="B757" s="4">
        <f t="shared" si="22"/>
        <v>0.49631944444263354</v>
      </c>
      <c r="C757" s="1">
        <v>-32768</v>
      </c>
      <c r="D757" s="1">
        <v>-32768</v>
      </c>
    </row>
    <row r="758" spans="1:4" x14ac:dyDescent="0.25">
      <c r="A758" s="5">
        <v>44371.496435185189</v>
      </c>
      <c r="B758" s="4">
        <f t="shared" si="22"/>
        <v>0.49643518518860219</v>
      </c>
      <c r="C758" s="1">
        <v>-32768</v>
      </c>
      <c r="D758" s="1">
        <v>-32768</v>
      </c>
    </row>
    <row r="759" spans="1:4" x14ac:dyDescent="0.25">
      <c r="A759" s="5">
        <v>44371.496550925927</v>
      </c>
      <c r="B759" s="4">
        <f t="shared" si="22"/>
        <v>0.49655092592729488</v>
      </c>
      <c r="C759" s="1">
        <v>-32768</v>
      </c>
      <c r="D759" s="1">
        <v>-32768</v>
      </c>
    </row>
    <row r="760" spans="1:4" x14ac:dyDescent="0.25">
      <c r="A760" s="5">
        <v>44371.496666666666</v>
      </c>
      <c r="B760" s="4">
        <f t="shared" si="22"/>
        <v>0.49666666666598758</v>
      </c>
      <c r="C760" s="1">
        <v>-32768</v>
      </c>
      <c r="D760" s="1">
        <v>-32768</v>
      </c>
    </row>
    <row r="761" spans="1:4" x14ac:dyDescent="0.25">
      <c r="A761" s="5">
        <v>44371.496782407405</v>
      </c>
      <c r="B761" s="4">
        <f t="shared" si="22"/>
        <v>0.49678240740468027</v>
      </c>
      <c r="C761" s="1">
        <v>-32768</v>
      </c>
      <c r="D761" s="1">
        <v>-32768</v>
      </c>
    </row>
    <row r="762" spans="1:4" x14ac:dyDescent="0.25">
      <c r="A762" s="5">
        <v>44371.496898148151</v>
      </c>
      <c r="B762" s="4">
        <f t="shared" si="22"/>
        <v>0.49689814815064892</v>
      </c>
      <c r="C762" s="1">
        <v>-32768</v>
      </c>
      <c r="D762" s="1">
        <v>-32768</v>
      </c>
    </row>
    <row r="763" spans="1:4" x14ac:dyDescent="0.25">
      <c r="A763" s="5">
        <v>44371.497013888889</v>
      </c>
      <c r="B763" s="4">
        <f t="shared" si="22"/>
        <v>0.49701388888934162</v>
      </c>
      <c r="C763" s="1">
        <v>-32768</v>
      </c>
      <c r="D763" s="1">
        <v>-32768</v>
      </c>
    </row>
    <row r="764" spans="1:4" x14ac:dyDescent="0.25">
      <c r="A764" s="5">
        <v>44371.497129629628</v>
      </c>
      <c r="B764" s="4">
        <f t="shared" si="22"/>
        <v>0.49712962962803431</v>
      </c>
      <c r="C764" s="1">
        <v>-32768</v>
      </c>
      <c r="D764" s="1">
        <v>-32768</v>
      </c>
    </row>
    <row r="765" spans="1:4" x14ac:dyDescent="0.25">
      <c r="A765" s="5">
        <v>44371.497245370374</v>
      </c>
      <c r="B765" s="4">
        <f t="shared" si="22"/>
        <v>0.49724537037400296</v>
      </c>
      <c r="C765" s="1">
        <v>-32768</v>
      </c>
      <c r="D765" s="1">
        <v>-32768</v>
      </c>
    </row>
    <row r="766" spans="1:4" x14ac:dyDescent="0.25">
      <c r="A766" s="5">
        <v>44371.497361111113</v>
      </c>
      <c r="B766" s="4">
        <f t="shared" si="22"/>
        <v>0.49736111111269565</v>
      </c>
      <c r="C766" s="1">
        <v>-32768</v>
      </c>
      <c r="D766" s="1">
        <v>-32768</v>
      </c>
    </row>
    <row r="767" spans="1:4" x14ac:dyDescent="0.25">
      <c r="A767" s="5">
        <v>44371.497476851851</v>
      </c>
      <c r="B767" s="4">
        <f t="shared" si="22"/>
        <v>0.49747685185138835</v>
      </c>
      <c r="C767" s="1">
        <v>-32768</v>
      </c>
      <c r="D767" s="1">
        <v>-32768</v>
      </c>
    </row>
    <row r="768" spans="1:4" x14ac:dyDescent="0.25">
      <c r="A768" s="5">
        <v>44371.49759259259</v>
      </c>
      <c r="B768" s="4">
        <f t="shared" si="22"/>
        <v>0.49759259259008104</v>
      </c>
      <c r="C768" s="1">
        <v>-32768</v>
      </c>
      <c r="D768" s="1">
        <v>-32768</v>
      </c>
    </row>
    <row r="769" spans="1:4" x14ac:dyDescent="0.25">
      <c r="A769" s="5">
        <v>44371.497708333336</v>
      </c>
      <c r="B769" s="4">
        <f t="shared" si="22"/>
        <v>0.49770833333604969</v>
      </c>
      <c r="C769" s="1">
        <v>-32768</v>
      </c>
      <c r="D769" s="1">
        <v>-32768</v>
      </c>
    </row>
    <row r="770" spans="1:4" x14ac:dyDescent="0.25">
      <c r="A770" s="5">
        <v>44371.497824074075</v>
      </c>
      <c r="B770" s="4">
        <f t="shared" si="22"/>
        <v>0.49782407407474238</v>
      </c>
      <c r="C770" s="1">
        <v>-32768</v>
      </c>
      <c r="D770" s="1">
        <v>-32768</v>
      </c>
    </row>
    <row r="771" spans="1:4" x14ac:dyDescent="0.25">
      <c r="A771" s="5">
        <v>44371.497939814813</v>
      </c>
      <c r="B771" s="4">
        <f t="shared" si="22"/>
        <v>0.49793981481343508</v>
      </c>
      <c r="C771" s="1">
        <v>-32768</v>
      </c>
      <c r="D771" s="1">
        <v>-32768</v>
      </c>
    </row>
    <row r="772" spans="1:4" x14ac:dyDescent="0.25">
      <c r="A772" s="5">
        <v>44371.498055555552</v>
      </c>
      <c r="B772" s="4">
        <f t="shared" ref="B772:B835" si="23">A772-44371</f>
        <v>0.49805555555212777</v>
      </c>
      <c r="C772" s="1">
        <v>-32768</v>
      </c>
      <c r="D772" s="1">
        <v>-32768</v>
      </c>
    </row>
    <row r="773" spans="1:4" x14ac:dyDescent="0.25">
      <c r="A773" s="5">
        <v>44371.498171296298</v>
      </c>
      <c r="B773" s="4">
        <f t="shared" si="23"/>
        <v>0.49817129629809642</v>
      </c>
      <c r="C773" s="1">
        <v>-32768</v>
      </c>
      <c r="D773" s="1">
        <v>-32768</v>
      </c>
    </row>
    <row r="774" spans="1:4" x14ac:dyDescent="0.25">
      <c r="A774" s="5">
        <v>44371.498287037037</v>
      </c>
      <c r="B774" s="4">
        <f t="shared" si="23"/>
        <v>0.49828703703678912</v>
      </c>
      <c r="C774" s="1">
        <v>-32768</v>
      </c>
      <c r="D774" s="1">
        <v>-32768</v>
      </c>
    </row>
    <row r="775" spans="1:4" x14ac:dyDescent="0.25">
      <c r="A775" s="5">
        <v>44371.498402777775</v>
      </c>
      <c r="B775" s="4">
        <f t="shared" si="23"/>
        <v>0.49840277777548181</v>
      </c>
      <c r="C775" s="1">
        <v>-32768</v>
      </c>
      <c r="D775" s="1">
        <v>-32768</v>
      </c>
    </row>
    <row r="776" spans="1:4" x14ac:dyDescent="0.25">
      <c r="A776" s="5">
        <v>44371.498518518521</v>
      </c>
      <c r="B776" s="4">
        <f t="shared" si="23"/>
        <v>0.49851851852145046</v>
      </c>
      <c r="C776" s="1">
        <v>-32768</v>
      </c>
      <c r="D776" s="1">
        <v>-32768</v>
      </c>
    </row>
    <row r="777" spans="1:4" x14ac:dyDescent="0.25">
      <c r="A777" s="5">
        <v>44371.49863425926</v>
      </c>
      <c r="B777" s="4">
        <f t="shared" si="23"/>
        <v>0.49863425926014315</v>
      </c>
      <c r="C777" s="1">
        <v>-32768</v>
      </c>
      <c r="D777" s="1">
        <v>-32768</v>
      </c>
    </row>
    <row r="778" spans="1:4" x14ac:dyDescent="0.25">
      <c r="A778" s="5">
        <v>44371.498749999999</v>
      </c>
      <c r="B778" s="4">
        <f t="shared" si="23"/>
        <v>0.49874999999883585</v>
      </c>
      <c r="C778" s="1">
        <v>-32768</v>
      </c>
      <c r="D778" s="1">
        <v>-32768</v>
      </c>
    </row>
    <row r="779" spans="1:4" x14ac:dyDescent="0.25">
      <c r="A779" s="5">
        <v>44371.498865740738</v>
      </c>
      <c r="B779" s="4">
        <f t="shared" si="23"/>
        <v>0.49886574073752854</v>
      </c>
      <c r="C779" s="1">
        <v>-32768</v>
      </c>
      <c r="D779" s="1">
        <v>-32768</v>
      </c>
    </row>
    <row r="780" spans="1:4" x14ac:dyDescent="0.25">
      <c r="A780" s="5">
        <v>44371.498981481483</v>
      </c>
      <c r="B780" s="4">
        <f t="shared" si="23"/>
        <v>0.49898148148349719</v>
      </c>
      <c r="C780" s="1">
        <v>-32768</v>
      </c>
      <c r="D780" s="1">
        <v>-32768</v>
      </c>
    </row>
    <row r="781" spans="1:4" x14ac:dyDescent="0.25">
      <c r="A781" s="5">
        <v>44371.499097222222</v>
      </c>
      <c r="B781" s="4">
        <f t="shared" si="23"/>
        <v>0.49909722222218988</v>
      </c>
      <c r="C781" s="1">
        <v>-32768</v>
      </c>
      <c r="D781" s="1">
        <v>-32768</v>
      </c>
    </row>
    <row r="782" spans="1:4" x14ac:dyDescent="0.25">
      <c r="A782" s="5">
        <v>44371.499212962961</v>
      </c>
      <c r="B782" s="4">
        <f t="shared" si="23"/>
        <v>0.49921296296088258</v>
      </c>
      <c r="C782" s="1">
        <v>-32768</v>
      </c>
      <c r="D782" s="1">
        <v>-32768</v>
      </c>
    </row>
    <row r="783" spans="1:4" x14ac:dyDescent="0.25">
      <c r="A783" s="5">
        <v>44371.499328703707</v>
      </c>
      <c r="B783" s="4">
        <f t="shared" si="23"/>
        <v>0.49932870370685123</v>
      </c>
      <c r="C783" s="1">
        <v>-32768</v>
      </c>
      <c r="D783" s="1">
        <v>-32768</v>
      </c>
    </row>
    <row r="784" spans="1:4" x14ac:dyDescent="0.25">
      <c r="A784" s="5">
        <v>44371.499444444446</v>
      </c>
      <c r="B784" s="4">
        <f t="shared" si="23"/>
        <v>0.49944444444554392</v>
      </c>
      <c r="C784" s="1">
        <v>-32768</v>
      </c>
      <c r="D784" s="1">
        <v>-32768</v>
      </c>
    </row>
    <row r="785" spans="1:4" x14ac:dyDescent="0.25">
      <c r="A785" s="5">
        <v>44371.499560185184</v>
      </c>
      <c r="B785" s="4">
        <f t="shared" si="23"/>
        <v>0.49956018518423662</v>
      </c>
      <c r="C785" s="1">
        <v>-32768</v>
      </c>
      <c r="D785" s="1">
        <v>-32768</v>
      </c>
    </row>
    <row r="786" spans="1:4" x14ac:dyDescent="0.25">
      <c r="A786" s="5">
        <v>44371.499675925923</v>
      </c>
      <c r="B786" s="4">
        <f t="shared" si="23"/>
        <v>0.49967592592292931</v>
      </c>
      <c r="C786" s="1">
        <v>-32768</v>
      </c>
      <c r="D786" s="1">
        <v>-32768</v>
      </c>
    </row>
    <row r="787" spans="1:4" x14ac:dyDescent="0.25">
      <c r="A787" s="5">
        <v>44371.499791666669</v>
      </c>
      <c r="B787" s="4">
        <f t="shared" si="23"/>
        <v>0.49979166666889796</v>
      </c>
      <c r="C787" s="1">
        <v>-32768</v>
      </c>
      <c r="D787" s="1">
        <v>-32768</v>
      </c>
    </row>
    <row r="788" spans="1:4" x14ac:dyDescent="0.25">
      <c r="A788" s="5">
        <v>44371.499907407408</v>
      </c>
      <c r="B788" s="4">
        <f t="shared" si="23"/>
        <v>0.49990740740759065</v>
      </c>
      <c r="C788" s="1">
        <v>-32768</v>
      </c>
      <c r="D788" s="1">
        <v>-32768</v>
      </c>
    </row>
    <row r="789" spans="1:4" x14ac:dyDescent="0.25">
      <c r="A789" s="5">
        <v>44371.500023148146</v>
      </c>
      <c r="B789" s="4">
        <f t="shared" si="23"/>
        <v>0.50002314814628335</v>
      </c>
      <c r="C789" s="1">
        <v>-32768</v>
      </c>
      <c r="D789" s="1">
        <v>-32768</v>
      </c>
    </row>
    <row r="790" spans="1:4" x14ac:dyDescent="0.25">
      <c r="A790" s="5">
        <v>44371.500138888892</v>
      </c>
      <c r="B790" s="4">
        <f t="shared" si="23"/>
        <v>0.500138888892252</v>
      </c>
      <c r="C790" s="1">
        <v>-32768</v>
      </c>
      <c r="D790" s="1">
        <v>-32768</v>
      </c>
    </row>
    <row r="791" spans="1:4" x14ac:dyDescent="0.25">
      <c r="A791" s="5">
        <v>44371.500254629631</v>
      </c>
      <c r="B791" s="4">
        <f t="shared" si="23"/>
        <v>0.50025462963094469</v>
      </c>
      <c r="C791" s="1">
        <v>-32768</v>
      </c>
      <c r="D791" s="1">
        <v>-32768</v>
      </c>
    </row>
    <row r="792" spans="1:4" x14ac:dyDescent="0.25">
      <c r="A792" s="5">
        <v>44371.50037037037</v>
      </c>
      <c r="B792" s="4">
        <f t="shared" si="23"/>
        <v>0.50037037036963739</v>
      </c>
      <c r="C792" s="1">
        <v>-32768</v>
      </c>
      <c r="D792" s="1">
        <v>-32768</v>
      </c>
    </row>
    <row r="793" spans="1:4" x14ac:dyDescent="0.25">
      <c r="A793" s="5">
        <v>44371.500486111108</v>
      </c>
      <c r="B793" s="4">
        <f t="shared" si="23"/>
        <v>0.50048611110833008</v>
      </c>
      <c r="C793" s="1">
        <v>-32768</v>
      </c>
      <c r="D793" s="1">
        <v>-32768</v>
      </c>
    </row>
    <row r="794" spans="1:4" x14ac:dyDescent="0.25">
      <c r="A794" s="5">
        <v>44371.500601851854</v>
      </c>
      <c r="B794" s="4">
        <f t="shared" si="23"/>
        <v>0.50060185185429873</v>
      </c>
      <c r="C794" s="1">
        <v>-32768</v>
      </c>
      <c r="D794" s="1">
        <v>-32768</v>
      </c>
    </row>
    <row r="795" spans="1:4" x14ac:dyDescent="0.25">
      <c r="A795" s="5">
        <v>44371.500717592593</v>
      </c>
      <c r="B795" s="4">
        <f t="shared" si="23"/>
        <v>0.50071759259299142</v>
      </c>
      <c r="C795" s="1">
        <v>-32768</v>
      </c>
      <c r="D795" s="1">
        <v>-32768</v>
      </c>
    </row>
    <row r="796" spans="1:4" x14ac:dyDescent="0.25">
      <c r="A796" s="5">
        <v>44371.500833333332</v>
      </c>
      <c r="B796" s="4">
        <f t="shared" si="23"/>
        <v>0.50083333333168412</v>
      </c>
      <c r="C796" s="1">
        <v>-32768</v>
      </c>
      <c r="D796" s="1">
        <v>-32768</v>
      </c>
    </row>
    <row r="797" spans="1:4" x14ac:dyDescent="0.25">
      <c r="A797" s="5">
        <v>44371.500949074078</v>
      </c>
      <c r="B797" s="4">
        <f t="shared" si="23"/>
        <v>0.50094907407765277</v>
      </c>
      <c r="C797" s="1">
        <v>-32768</v>
      </c>
      <c r="D797" s="1">
        <v>-32768</v>
      </c>
    </row>
    <row r="798" spans="1:4" x14ac:dyDescent="0.25">
      <c r="A798" s="5">
        <v>44371.501064814816</v>
      </c>
      <c r="B798" s="4">
        <f t="shared" si="23"/>
        <v>0.50106481481634546</v>
      </c>
      <c r="C798" s="1">
        <v>-32768</v>
      </c>
      <c r="D798" s="1">
        <v>-32768</v>
      </c>
    </row>
    <row r="799" spans="1:4" x14ac:dyDescent="0.25">
      <c r="A799" s="5">
        <v>44371.501180555555</v>
      </c>
      <c r="B799" s="4">
        <f t="shared" si="23"/>
        <v>0.50118055555503815</v>
      </c>
      <c r="C799" s="1">
        <v>-32768</v>
      </c>
      <c r="D799" s="1">
        <v>-32768</v>
      </c>
    </row>
    <row r="800" spans="1:4" x14ac:dyDescent="0.25">
      <c r="A800" s="5">
        <v>44371.501296296294</v>
      </c>
      <c r="B800" s="4">
        <f t="shared" si="23"/>
        <v>0.50129629629373085</v>
      </c>
      <c r="C800" s="1">
        <v>-32768</v>
      </c>
      <c r="D800" s="1">
        <v>-32768</v>
      </c>
    </row>
    <row r="801" spans="1:4" x14ac:dyDescent="0.25">
      <c r="A801" s="5">
        <v>44371.50141203704</v>
      </c>
      <c r="B801" s="4">
        <f t="shared" si="23"/>
        <v>0.5014120370396995</v>
      </c>
      <c r="C801" s="1">
        <v>-32768</v>
      </c>
      <c r="D801" s="1">
        <v>-32768</v>
      </c>
    </row>
    <row r="802" spans="1:4" x14ac:dyDescent="0.25">
      <c r="A802" s="5">
        <v>44371.501527777778</v>
      </c>
      <c r="B802" s="4">
        <f t="shared" si="23"/>
        <v>0.50152777777839219</v>
      </c>
      <c r="C802" s="1">
        <v>-32768</v>
      </c>
      <c r="D802" s="1">
        <v>-32768</v>
      </c>
    </row>
    <row r="803" spans="1:4" x14ac:dyDescent="0.25">
      <c r="A803" s="5">
        <v>44371.501643518517</v>
      </c>
      <c r="B803" s="4">
        <f t="shared" si="23"/>
        <v>0.50164351851708489</v>
      </c>
      <c r="C803" s="1">
        <v>-32768</v>
      </c>
      <c r="D803" s="1">
        <v>-32768</v>
      </c>
    </row>
    <row r="804" spans="1:4" x14ac:dyDescent="0.25">
      <c r="A804" s="5">
        <v>44371.501759259256</v>
      </c>
      <c r="B804" s="4">
        <f t="shared" si="23"/>
        <v>0.50175925925577758</v>
      </c>
      <c r="C804" s="1">
        <v>-32768</v>
      </c>
      <c r="D804" s="1">
        <v>-32768</v>
      </c>
    </row>
    <row r="805" spans="1:4" x14ac:dyDescent="0.25">
      <c r="A805" s="5">
        <v>44371.501875000002</v>
      </c>
      <c r="B805" s="4">
        <f t="shared" si="23"/>
        <v>0.50187500000174623</v>
      </c>
      <c r="C805" s="1">
        <v>-32768</v>
      </c>
      <c r="D805" s="1">
        <v>-32768</v>
      </c>
    </row>
    <row r="806" spans="1:4" x14ac:dyDescent="0.25">
      <c r="A806" s="5">
        <v>44371.50199074074</v>
      </c>
      <c r="B806" s="4">
        <f t="shared" si="23"/>
        <v>0.50199074074043892</v>
      </c>
      <c r="C806" s="1">
        <v>-32768</v>
      </c>
      <c r="D806" s="1">
        <v>-32768</v>
      </c>
    </row>
    <row r="807" spans="1:4" x14ac:dyDescent="0.25">
      <c r="A807" s="5">
        <v>44371.502106481479</v>
      </c>
      <c r="B807" s="4">
        <f t="shared" si="23"/>
        <v>0.50210648147913162</v>
      </c>
      <c r="C807" s="1">
        <v>-32768</v>
      </c>
      <c r="D807" s="1">
        <v>-32768</v>
      </c>
    </row>
    <row r="808" spans="1:4" x14ac:dyDescent="0.25">
      <c r="A808" s="5">
        <v>44371.502222222225</v>
      </c>
      <c r="B808" s="4">
        <f t="shared" si="23"/>
        <v>0.50222222222510027</v>
      </c>
      <c r="C808" s="1">
        <v>-32768</v>
      </c>
      <c r="D808" s="1">
        <v>-32768</v>
      </c>
    </row>
    <row r="809" spans="1:4" x14ac:dyDescent="0.25">
      <c r="A809" s="5">
        <v>44371.502337962964</v>
      </c>
      <c r="B809" s="4">
        <f t="shared" si="23"/>
        <v>0.50233796296379296</v>
      </c>
      <c r="C809" s="1">
        <v>-32768</v>
      </c>
      <c r="D809" s="1">
        <v>-32768</v>
      </c>
    </row>
    <row r="810" spans="1:4" x14ac:dyDescent="0.25">
      <c r="A810" s="5">
        <v>44371.502453703702</v>
      </c>
      <c r="B810" s="4">
        <f t="shared" si="23"/>
        <v>0.50245370370248565</v>
      </c>
      <c r="C810" s="1">
        <v>-32768</v>
      </c>
      <c r="D810" s="1">
        <v>-32768</v>
      </c>
    </row>
    <row r="811" spans="1:4" x14ac:dyDescent="0.25">
      <c r="A811" s="5">
        <v>44371.502569444441</v>
      </c>
      <c r="B811" s="4">
        <f t="shared" si="23"/>
        <v>0.50256944444117835</v>
      </c>
      <c r="C811" s="1">
        <v>-32768</v>
      </c>
      <c r="D811" s="1">
        <v>-32768</v>
      </c>
    </row>
    <row r="812" spans="1:4" x14ac:dyDescent="0.25">
      <c r="A812" s="5">
        <v>44371.502685185187</v>
      </c>
      <c r="B812" s="4">
        <f t="shared" si="23"/>
        <v>0.502685185187147</v>
      </c>
      <c r="C812" s="1">
        <v>-32768</v>
      </c>
      <c r="D812" s="1">
        <v>-32768</v>
      </c>
    </row>
    <row r="813" spans="1:4" x14ac:dyDescent="0.25">
      <c r="A813" s="5">
        <v>44371.502800925926</v>
      </c>
      <c r="B813" s="4">
        <f t="shared" si="23"/>
        <v>0.50280092592583969</v>
      </c>
      <c r="C813" s="1">
        <v>-32768</v>
      </c>
      <c r="D813" s="1">
        <v>-32768</v>
      </c>
    </row>
    <row r="814" spans="1:4" x14ac:dyDescent="0.25">
      <c r="A814" s="5">
        <v>44371.502916666665</v>
      </c>
      <c r="B814" s="4">
        <f t="shared" si="23"/>
        <v>0.50291666666453239</v>
      </c>
      <c r="C814" s="1">
        <v>-32768</v>
      </c>
      <c r="D814" s="1">
        <v>-32768</v>
      </c>
    </row>
    <row r="815" spans="1:4" x14ac:dyDescent="0.25">
      <c r="A815" s="5">
        <v>44371.503032407411</v>
      </c>
      <c r="B815" s="4">
        <f t="shared" si="23"/>
        <v>0.50303240741050104</v>
      </c>
      <c r="C815" s="1">
        <v>-32768</v>
      </c>
      <c r="D815" s="1">
        <v>-32768</v>
      </c>
    </row>
    <row r="816" spans="1:4" x14ac:dyDescent="0.25">
      <c r="A816" s="5">
        <v>44371.503148148149</v>
      </c>
      <c r="B816" s="4">
        <f t="shared" si="23"/>
        <v>0.50314814814919373</v>
      </c>
      <c r="C816" s="1">
        <v>-32768</v>
      </c>
      <c r="D816" s="1">
        <v>-32768</v>
      </c>
    </row>
    <row r="817" spans="1:4" x14ac:dyDescent="0.25">
      <c r="A817" s="5">
        <v>44371.503263888888</v>
      </c>
      <c r="B817" s="4">
        <f t="shared" si="23"/>
        <v>0.50326388888788642</v>
      </c>
      <c r="C817" s="1">
        <v>-32768</v>
      </c>
      <c r="D817" s="1">
        <v>-32768</v>
      </c>
    </row>
    <row r="818" spans="1:4" x14ac:dyDescent="0.25">
      <c r="A818" s="5">
        <v>44371.503379629627</v>
      </c>
      <c r="B818" s="4">
        <f t="shared" si="23"/>
        <v>0.50337962962657912</v>
      </c>
      <c r="C818" s="1">
        <v>-32768</v>
      </c>
      <c r="D818" s="1">
        <v>-32768</v>
      </c>
    </row>
    <row r="819" spans="1:4" x14ac:dyDescent="0.25">
      <c r="A819" s="5">
        <v>44371.503495370373</v>
      </c>
      <c r="B819" s="4">
        <f t="shared" si="23"/>
        <v>0.50349537037254777</v>
      </c>
      <c r="C819" s="1">
        <v>-32768</v>
      </c>
      <c r="D819" s="1">
        <v>-32768</v>
      </c>
    </row>
    <row r="820" spans="1:4" x14ac:dyDescent="0.25">
      <c r="A820" s="5">
        <v>44371.503611111111</v>
      </c>
      <c r="B820" s="4">
        <f t="shared" si="23"/>
        <v>0.50361111111124046</v>
      </c>
      <c r="C820" s="1">
        <v>-32768</v>
      </c>
      <c r="D820" s="1">
        <v>-32768</v>
      </c>
    </row>
    <row r="821" spans="1:4" x14ac:dyDescent="0.25">
      <c r="A821" s="5">
        <v>44371.50372685185</v>
      </c>
      <c r="B821" s="4">
        <f t="shared" si="23"/>
        <v>0.50372685184993315</v>
      </c>
      <c r="C821" s="1">
        <v>-32768</v>
      </c>
      <c r="D821" s="1">
        <v>-32768</v>
      </c>
    </row>
    <row r="822" spans="1:4" x14ac:dyDescent="0.25">
      <c r="A822" s="5">
        <v>44371.503842592596</v>
      </c>
      <c r="B822" s="4">
        <f t="shared" si="23"/>
        <v>0.50384259259590181</v>
      </c>
      <c r="C822" s="1">
        <v>-32768</v>
      </c>
      <c r="D822" s="1">
        <v>-32768</v>
      </c>
    </row>
    <row r="823" spans="1:4" x14ac:dyDescent="0.25">
      <c r="A823" s="5">
        <v>44371.503958333335</v>
      </c>
      <c r="B823" s="4">
        <f t="shared" si="23"/>
        <v>0.5039583333345945</v>
      </c>
      <c r="C823" s="1">
        <v>-32768</v>
      </c>
      <c r="D823" s="1">
        <v>-32768</v>
      </c>
    </row>
    <row r="824" spans="1:4" x14ac:dyDescent="0.25">
      <c r="A824" s="5">
        <v>44371.504074074073</v>
      </c>
      <c r="B824" s="4">
        <f t="shared" si="23"/>
        <v>0.50407407407328719</v>
      </c>
      <c r="C824" s="1">
        <v>-32768</v>
      </c>
      <c r="D824" s="1">
        <v>-32768</v>
      </c>
    </row>
    <row r="825" spans="1:4" x14ac:dyDescent="0.25">
      <c r="A825" s="5">
        <v>44371.504189814812</v>
      </c>
      <c r="B825" s="4">
        <f t="shared" si="23"/>
        <v>0.50418981481197989</v>
      </c>
      <c r="C825" s="1">
        <v>-32768</v>
      </c>
      <c r="D825" s="1">
        <v>-32768</v>
      </c>
    </row>
    <row r="826" spans="1:4" x14ac:dyDescent="0.25">
      <c r="A826" s="5">
        <v>44371.504305555558</v>
      </c>
      <c r="B826" s="4">
        <f t="shared" si="23"/>
        <v>0.50430555555794854</v>
      </c>
      <c r="C826" s="1">
        <v>-32768</v>
      </c>
      <c r="D826" s="1">
        <v>-32768</v>
      </c>
    </row>
    <row r="827" spans="1:4" x14ac:dyDescent="0.25">
      <c r="A827" s="5">
        <v>44371.504421296297</v>
      </c>
      <c r="B827" s="4">
        <f t="shared" si="23"/>
        <v>0.50442129629664123</v>
      </c>
      <c r="C827" s="1">
        <v>-32768</v>
      </c>
      <c r="D827" s="1">
        <v>-32768</v>
      </c>
    </row>
    <row r="828" spans="1:4" x14ac:dyDescent="0.25">
      <c r="A828" s="5">
        <v>44371.504537037035</v>
      </c>
      <c r="B828" s="4">
        <f t="shared" si="23"/>
        <v>0.50453703703533392</v>
      </c>
      <c r="C828" s="1">
        <v>-32768</v>
      </c>
      <c r="D828" s="1">
        <v>-32768</v>
      </c>
    </row>
    <row r="829" spans="1:4" x14ac:dyDescent="0.25">
      <c r="A829" s="5">
        <v>44371.504652777781</v>
      </c>
      <c r="B829" s="4">
        <f t="shared" si="23"/>
        <v>0.50465277778130258</v>
      </c>
      <c r="C829" s="1">
        <v>-32768</v>
      </c>
      <c r="D829" s="1">
        <v>-32768</v>
      </c>
    </row>
    <row r="830" spans="1:4" x14ac:dyDescent="0.25">
      <c r="A830" s="5">
        <v>44371.50476851852</v>
      </c>
      <c r="B830" s="4">
        <f t="shared" si="23"/>
        <v>0.50476851851999527</v>
      </c>
      <c r="C830" s="1">
        <v>-32768</v>
      </c>
      <c r="D830" s="1">
        <v>-32768</v>
      </c>
    </row>
    <row r="831" spans="1:4" x14ac:dyDescent="0.25">
      <c r="A831" s="5">
        <v>44371.504884259259</v>
      </c>
      <c r="B831" s="4">
        <f t="shared" si="23"/>
        <v>0.50488425925868796</v>
      </c>
      <c r="C831" s="1">
        <v>-32768</v>
      </c>
      <c r="D831" s="1">
        <v>-32768</v>
      </c>
    </row>
    <row r="832" spans="1:4" x14ac:dyDescent="0.25">
      <c r="A832" s="5">
        <v>44371.504999999997</v>
      </c>
      <c r="B832" s="4">
        <f t="shared" si="23"/>
        <v>0.50499999999738066</v>
      </c>
      <c r="C832" s="1">
        <v>-32768</v>
      </c>
      <c r="D832" s="1">
        <v>-32768</v>
      </c>
    </row>
    <row r="833" spans="1:4" x14ac:dyDescent="0.25">
      <c r="A833" s="5">
        <v>44371.505115740743</v>
      </c>
      <c r="B833" s="4">
        <f t="shared" si="23"/>
        <v>0.50511574074334931</v>
      </c>
      <c r="C833" s="1">
        <v>-32768</v>
      </c>
      <c r="D833" s="1">
        <v>-32768</v>
      </c>
    </row>
    <row r="834" spans="1:4" x14ac:dyDescent="0.25">
      <c r="A834" s="5">
        <v>44371.505231481482</v>
      </c>
      <c r="B834" s="4">
        <f t="shared" si="23"/>
        <v>0.505231481482042</v>
      </c>
      <c r="C834" s="1">
        <v>-32768</v>
      </c>
      <c r="D834" s="1">
        <v>-32768</v>
      </c>
    </row>
    <row r="835" spans="1:4" x14ac:dyDescent="0.25">
      <c r="A835" s="5">
        <v>44371.505347222221</v>
      </c>
      <c r="B835" s="4">
        <f t="shared" si="23"/>
        <v>0.50534722222073469</v>
      </c>
      <c r="C835" s="1">
        <v>-32768</v>
      </c>
      <c r="D835" s="1">
        <v>-32768</v>
      </c>
    </row>
    <row r="836" spans="1:4" x14ac:dyDescent="0.25">
      <c r="A836" s="5">
        <v>44371.505462962959</v>
      </c>
      <c r="B836" s="4">
        <f t="shared" ref="B836:B899" si="24">A836-44371</f>
        <v>0.50546296295942739</v>
      </c>
      <c r="C836" s="1">
        <v>-32768</v>
      </c>
      <c r="D836" s="1">
        <v>-32768</v>
      </c>
    </row>
    <row r="837" spans="1:4" x14ac:dyDescent="0.25">
      <c r="A837" s="5">
        <v>44371.505578703705</v>
      </c>
      <c r="B837" s="4">
        <f t="shared" si="24"/>
        <v>0.50557870370539604</v>
      </c>
      <c r="C837" s="1">
        <v>-32768</v>
      </c>
      <c r="D837" s="1">
        <v>-32768</v>
      </c>
    </row>
    <row r="838" spans="1:4" x14ac:dyDescent="0.25">
      <c r="A838" s="5">
        <v>44371.505694444444</v>
      </c>
      <c r="B838" s="4">
        <f t="shared" si="24"/>
        <v>0.50569444444408873</v>
      </c>
      <c r="C838" s="1">
        <v>-32768</v>
      </c>
      <c r="D838" s="1">
        <v>-32768</v>
      </c>
    </row>
    <row r="839" spans="1:4" x14ac:dyDescent="0.25">
      <c r="A839" s="5">
        <v>44371.505810185183</v>
      </c>
      <c r="B839" s="4">
        <f t="shared" si="24"/>
        <v>0.50581018518278142</v>
      </c>
      <c r="C839" s="1">
        <v>-32768</v>
      </c>
      <c r="D839" s="1">
        <v>-32768</v>
      </c>
    </row>
    <row r="840" spans="1:4" x14ac:dyDescent="0.25">
      <c r="A840" s="5">
        <v>44371.505925925929</v>
      </c>
      <c r="B840" s="4">
        <f t="shared" si="24"/>
        <v>0.50592592592875008</v>
      </c>
      <c r="C840" s="1">
        <v>-32768</v>
      </c>
      <c r="D840" s="1">
        <v>-32768</v>
      </c>
    </row>
    <row r="841" spans="1:4" x14ac:dyDescent="0.25">
      <c r="A841" s="5">
        <v>44371.506041666667</v>
      </c>
      <c r="B841" s="4">
        <f t="shared" si="24"/>
        <v>0.50604166666744277</v>
      </c>
      <c r="C841" s="1">
        <v>-32768</v>
      </c>
      <c r="D841" s="1">
        <v>-32768</v>
      </c>
    </row>
    <row r="842" spans="1:4" x14ac:dyDescent="0.25">
      <c r="A842" s="5">
        <v>44371.506157407406</v>
      </c>
      <c r="B842" s="4">
        <f t="shared" si="24"/>
        <v>0.50615740740613546</v>
      </c>
      <c r="C842" s="1">
        <v>-32768</v>
      </c>
      <c r="D842" s="1">
        <v>-32768</v>
      </c>
    </row>
    <row r="843" spans="1:4" x14ac:dyDescent="0.25">
      <c r="A843" s="5">
        <v>44371.506273148145</v>
      </c>
      <c r="B843" s="4">
        <f t="shared" si="24"/>
        <v>0.50627314814482816</v>
      </c>
      <c r="C843" s="1">
        <v>-32768</v>
      </c>
      <c r="D843" s="1">
        <v>-32768</v>
      </c>
    </row>
    <row r="844" spans="1:4" x14ac:dyDescent="0.25">
      <c r="A844" s="5">
        <v>44371.506388888891</v>
      </c>
      <c r="B844" s="4">
        <f t="shared" si="24"/>
        <v>0.50638888889079681</v>
      </c>
      <c r="C844" s="1">
        <v>-32768</v>
      </c>
      <c r="D844" s="1">
        <v>-32768</v>
      </c>
    </row>
    <row r="845" spans="1:4" x14ac:dyDescent="0.25">
      <c r="A845" s="5">
        <v>44371.506504629629</v>
      </c>
      <c r="B845" s="4">
        <f t="shared" si="24"/>
        <v>0.5065046296294895</v>
      </c>
      <c r="C845" s="1">
        <v>-32768</v>
      </c>
      <c r="D845" s="1">
        <v>-32768</v>
      </c>
    </row>
    <row r="846" spans="1:4" x14ac:dyDescent="0.25">
      <c r="A846" s="5">
        <v>44371.506620370368</v>
      </c>
      <c r="B846" s="4">
        <f t="shared" si="24"/>
        <v>0.50662037036818219</v>
      </c>
      <c r="C846" s="1">
        <v>-32768</v>
      </c>
      <c r="D846" s="1">
        <v>-32768</v>
      </c>
    </row>
    <row r="847" spans="1:4" x14ac:dyDescent="0.25">
      <c r="A847" s="5">
        <v>44371.506736111114</v>
      </c>
      <c r="B847" s="4">
        <f t="shared" si="24"/>
        <v>0.50673611111415084</v>
      </c>
      <c r="C847" s="1">
        <v>-32768</v>
      </c>
      <c r="D847" s="1">
        <v>-32768</v>
      </c>
    </row>
    <row r="848" spans="1:4" x14ac:dyDescent="0.25">
      <c r="A848" s="5">
        <v>44371.506851851853</v>
      </c>
      <c r="B848" s="4">
        <f t="shared" si="24"/>
        <v>0.50685185185284354</v>
      </c>
      <c r="C848" s="1">
        <v>-32768</v>
      </c>
      <c r="D848" s="1">
        <v>-32768</v>
      </c>
    </row>
    <row r="849" spans="1:4" x14ac:dyDescent="0.25">
      <c r="A849" s="5">
        <v>44371.506967592592</v>
      </c>
      <c r="B849" s="4">
        <f t="shared" si="24"/>
        <v>0.50696759259153623</v>
      </c>
      <c r="C849" s="1">
        <v>-32768</v>
      </c>
      <c r="D849" s="1">
        <v>-32768</v>
      </c>
    </row>
    <row r="850" spans="1:4" x14ac:dyDescent="0.25">
      <c r="A850" s="5">
        <v>44371.50708333333</v>
      </c>
      <c r="B850" s="4">
        <f t="shared" si="24"/>
        <v>0.50708333333022892</v>
      </c>
      <c r="C850" s="1">
        <v>-32768</v>
      </c>
      <c r="D850" s="1">
        <v>-32768</v>
      </c>
    </row>
    <row r="851" spans="1:4" x14ac:dyDescent="0.25">
      <c r="A851" s="5">
        <v>44371.507199074076</v>
      </c>
      <c r="B851" s="4">
        <f t="shared" si="24"/>
        <v>0.50719907407619758</v>
      </c>
      <c r="C851" s="1">
        <v>-32768</v>
      </c>
      <c r="D851" s="1">
        <v>-32768</v>
      </c>
    </row>
    <row r="852" spans="1:4" x14ac:dyDescent="0.25">
      <c r="A852" s="5">
        <v>44371.507314814815</v>
      </c>
      <c r="B852" s="4">
        <f t="shared" si="24"/>
        <v>0.50731481481489027</v>
      </c>
      <c r="C852" s="1">
        <v>-32768</v>
      </c>
      <c r="D852" s="1">
        <v>-32768</v>
      </c>
    </row>
    <row r="853" spans="1:4" x14ac:dyDescent="0.25">
      <c r="A853" s="5">
        <v>44371.507430555554</v>
      </c>
      <c r="B853" s="4">
        <f t="shared" si="24"/>
        <v>0.50743055555358296</v>
      </c>
      <c r="C853" s="1">
        <v>-32768</v>
      </c>
      <c r="D853" s="1">
        <v>-32768</v>
      </c>
    </row>
    <row r="854" spans="1:4" x14ac:dyDescent="0.25">
      <c r="A854" s="5">
        <v>44371.5075462963</v>
      </c>
      <c r="B854" s="4">
        <f t="shared" si="24"/>
        <v>0.50754629629955161</v>
      </c>
      <c r="C854" s="1">
        <v>-32768</v>
      </c>
      <c r="D854" s="1">
        <v>-32768</v>
      </c>
    </row>
    <row r="855" spans="1:4" x14ac:dyDescent="0.25">
      <c r="A855" s="5">
        <v>44371.507662037038</v>
      </c>
      <c r="B855" s="4">
        <f t="shared" si="24"/>
        <v>0.50766203703824431</v>
      </c>
      <c r="C855" s="1">
        <v>-32768</v>
      </c>
      <c r="D855" s="1">
        <v>-32768</v>
      </c>
    </row>
    <row r="856" spans="1:4" x14ac:dyDescent="0.25">
      <c r="A856" s="5">
        <v>44371.507777777777</v>
      </c>
      <c r="B856" s="4">
        <f t="shared" si="24"/>
        <v>0.507777777776937</v>
      </c>
      <c r="C856" s="1">
        <v>-32768</v>
      </c>
      <c r="D856" s="1">
        <v>-32768</v>
      </c>
    </row>
    <row r="857" spans="1:4" x14ac:dyDescent="0.25">
      <c r="A857" s="5">
        <v>44371.507893518516</v>
      </c>
      <c r="B857" s="4">
        <f t="shared" si="24"/>
        <v>0.50789351851562969</v>
      </c>
      <c r="C857" s="1">
        <v>-32768</v>
      </c>
      <c r="D857" s="1">
        <v>-32768</v>
      </c>
    </row>
    <row r="858" spans="1:4" x14ac:dyDescent="0.25">
      <c r="A858" s="5">
        <v>44371.508009259262</v>
      </c>
      <c r="B858" s="4">
        <f t="shared" si="24"/>
        <v>0.50800925926159834</v>
      </c>
      <c r="C858" s="1">
        <v>-32768</v>
      </c>
      <c r="D858" s="1">
        <v>-32768</v>
      </c>
    </row>
    <row r="859" spans="1:4" x14ac:dyDescent="0.25">
      <c r="A859" s="5">
        <v>44371.508125</v>
      </c>
      <c r="B859" s="4">
        <f t="shared" si="24"/>
        <v>0.50812500000029104</v>
      </c>
      <c r="C859" s="1">
        <v>-32768</v>
      </c>
      <c r="D859" s="1">
        <v>-32768</v>
      </c>
    </row>
    <row r="860" spans="1:4" x14ac:dyDescent="0.25">
      <c r="A860" s="5">
        <v>44371.508240740739</v>
      </c>
      <c r="B860" s="4">
        <f t="shared" si="24"/>
        <v>0.50824074073898373</v>
      </c>
      <c r="C860" s="1">
        <v>-32768</v>
      </c>
      <c r="D860" s="1">
        <v>-32768</v>
      </c>
    </row>
    <row r="861" spans="1:4" x14ac:dyDescent="0.25">
      <c r="A861" s="5">
        <v>44371.508356481485</v>
      </c>
      <c r="B861" s="4">
        <f t="shared" si="24"/>
        <v>0.50835648148495238</v>
      </c>
      <c r="C861" s="1">
        <v>-32768</v>
      </c>
      <c r="D861" s="1">
        <v>-32768</v>
      </c>
    </row>
    <row r="862" spans="1:4" x14ac:dyDescent="0.25">
      <c r="A862" s="5">
        <v>44371.508472222224</v>
      </c>
      <c r="B862" s="4">
        <f t="shared" si="24"/>
        <v>0.50847222222364508</v>
      </c>
      <c r="C862" s="1">
        <v>-32768</v>
      </c>
      <c r="D862" s="1">
        <v>-32768</v>
      </c>
    </row>
    <row r="863" spans="1:4" x14ac:dyDescent="0.25">
      <c r="A863" s="5">
        <v>44371.508587962962</v>
      </c>
      <c r="B863" s="4">
        <f t="shared" si="24"/>
        <v>0.50858796296233777</v>
      </c>
      <c r="C863" s="1">
        <v>-32768</v>
      </c>
      <c r="D863" s="1">
        <v>-32768</v>
      </c>
    </row>
    <row r="864" spans="1:4" x14ac:dyDescent="0.25">
      <c r="A864" s="5">
        <v>44371.508703703701</v>
      </c>
      <c r="B864" s="4">
        <f t="shared" si="24"/>
        <v>0.50870370370103046</v>
      </c>
      <c r="C864" s="1">
        <v>-32768</v>
      </c>
      <c r="D864" s="1">
        <v>-32768</v>
      </c>
    </row>
    <row r="865" spans="1:4" x14ac:dyDescent="0.25">
      <c r="A865" s="5">
        <v>44371.508819444447</v>
      </c>
      <c r="B865" s="4">
        <f t="shared" si="24"/>
        <v>0.50881944444699911</v>
      </c>
      <c r="C865" s="1">
        <v>-32768</v>
      </c>
      <c r="D865" s="1">
        <v>-32768</v>
      </c>
    </row>
    <row r="866" spans="1:4" x14ac:dyDescent="0.25">
      <c r="A866" s="5">
        <v>44371.508935185186</v>
      </c>
      <c r="B866" s="4">
        <f t="shared" si="24"/>
        <v>0.50893518518569181</v>
      </c>
      <c r="C866" s="1">
        <v>-32768</v>
      </c>
      <c r="D866" s="1">
        <v>-32768</v>
      </c>
    </row>
    <row r="867" spans="1:4" x14ac:dyDescent="0.25">
      <c r="A867" s="5">
        <v>44371.509050925924</v>
      </c>
      <c r="B867" s="4">
        <f t="shared" si="24"/>
        <v>0.5090509259243845</v>
      </c>
      <c r="C867" s="1">
        <v>-32768</v>
      </c>
      <c r="D867" s="1">
        <v>-32768</v>
      </c>
    </row>
    <row r="868" spans="1:4" x14ac:dyDescent="0.25">
      <c r="A868" s="5">
        <v>44371.509166666663</v>
      </c>
      <c r="B868" s="4">
        <f t="shared" si="24"/>
        <v>0.50916666666307719</v>
      </c>
      <c r="C868" s="1">
        <v>-32768</v>
      </c>
      <c r="D868" s="1">
        <v>-32768</v>
      </c>
    </row>
    <row r="869" spans="1:4" x14ac:dyDescent="0.25">
      <c r="A869" s="5">
        <v>44371.509282407409</v>
      </c>
      <c r="B869" s="4">
        <f t="shared" si="24"/>
        <v>0.50928240740904585</v>
      </c>
      <c r="C869" s="1">
        <v>-32768</v>
      </c>
      <c r="D869" s="1">
        <v>-32768</v>
      </c>
    </row>
    <row r="870" spans="1:4" x14ac:dyDescent="0.25">
      <c r="A870" s="5">
        <v>44371.509398148148</v>
      </c>
      <c r="B870" s="4">
        <f t="shared" si="24"/>
        <v>0.50939814814773854</v>
      </c>
      <c r="C870" s="1">
        <v>-32768</v>
      </c>
      <c r="D870" s="1">
        <v>-32768</v>
      </c>
    </row>
    <row r="871" spans="1:4" x14ac:dyDescent="0.25">
      <c r="A871" s="5">
        <v>44371.509513888886</v>
      </c>
      <c r="B871" s="4">
        <f t="shared" si="24"/>
        <v>0.50951388888643123</v>
      </c>
      <c r="C871" s="1">
        <v>-32768</v>
      </c>
      <c r="D871" s="1">
        <v>-32768</v>
      </c>
    </row>
    <row r="872" spans="1:4" x14ac:dyDescent="0.25">
      <c r="A872" s="5">
        <v>44371.509629629632</v>
      </c>
      <c r="B872" s="4">
        <f t="shared" si="24"/>
        <v>0.50962962963239988</v>
      </c>
      <c r="C872" s="1">
        <v>-32768</v>
      </c>
      <c r="D872" s="1">
        <v>-32768</v>
      </c>
    </row>
    <row r="873" spans="1:4" x14ac:dyDescent="0.25">
      <c r="A873" s="5">
        <v>44371.509745370371</v>
      </c>
      <c r="B873" s="4">
        <f t="shared" si="24"/>
        <v>0.50974537037109258</v>
      </c>
      <c r="C873" s="1">
        <v>-32768</v>
      </c>
      <c r="D873" s="1">
        <v>-32768</v>
      </c>
    </row>
    <row r="874" spans="1:4" x14ac:dyDescent="0.25">
      <c r="A874" s="5">
        <v>44371.50986111111</v>
      </c>
      <c r="B874" s="4">
        <f t="shared" si="24"/>
        <v>0.50986111110978527</v>
      </c>
      <c r="C874" s="1">
        <v>-32768</v>
      </c>
      <c r="D874" s="1">
        <v>-32768</v>
      </c>
    </row>
    <row r="875" spans="1:4" x14ac:dyDescent="0.25">
      <c r="A875" s="5">
        <v>44371.509976851848</v>
      </c>
      <c r="B875" s="4">
        <f t="shared" si="24"/>
        <v>0.50997685184847796</v>
      </c>
      <c r="C875" s="1">
        <v>-32768</v>
      </c>
      <c r="D875" s="1">
        <v>-32768</v>
      </c>
    </row>
    <row r="876" spans="1:4" x14ac:dyDescent="0.25">
      <c r="A876" s="5">
        <v>44371.510092592594</v>
      </c>
      <c r="B876" s="4">
        <f t="shared" si="24"/>
        <v>0.51009259259444661</v>
      </c>
      <c r="C876" s="1">
        <v>-32768</v>
      </c>
      <c r="D876" s="1">
        <v>-32768</v>
      </c>
    </row>
    <row r="877" spans="1:4" x14ac:dyDescent="0.25">
      <c r="A877" s="5">
        <v>44371.510208333333</v>
      </c>
      <c r="B877" s="4">
        <f t="shared" si="24"/>
        <v>0.51020833333313931</v>
      </c>
      <c r="C877" s="1">
        <v>-32768</v>
      </c>
      <c r="D877" s="1">
        <v>-32768</v>
      </c>
    </row>
    <row r="878" spans="1:4" x14ac:dyDescent="0.25">
      <c r="A878" s="5">
        <v>44371.510324074072</v>
      </c>
      <c r="B878" s="4">
        <f t="shared" si="24"/>
        <v>0.510324074071832</v>
      </c>
      <c r="C878" s="1">
        <v>-32768</v>
      </c>
      <c r="D878" s="1">
        <v>-32768</v>
      </c>
    </row>
    <row r="879" spans="1:4" x14ac:dyDescent="0.25">
      <c r="A879" s="5">
        <v>44371.510439814818</v>
      </c>
      <c r="B879" s="4">
        <f t="shared" si="24"/>
        <v>0.51043981481780065</v>
      </c>
      <c r="C879" s="1">
        <v>-32768</v>
      </c>
      <c r="D879" s="1">
        <v>-32768</v>
      </c>
    </row>
    <row r="880" spans="1:4" x14ac:dyDescent="0.25">
      <c r="A880" s="5">
        <v>44371.510555555556</v>
      </c>
      <c r="B880" s="4">
        <f t="shared" si="24"/>
        <v>0.51055555555649335</v>
      </c>
      <c r="C880" s="1">
        <v>-32768</v>
      </c>
      <c r="D880" s="1">
        <v>-32768</v>
      </c>
    </row>
    <row r="881" spans="1:4" x14ac:dyDescent="0.25">
      <c r="A881" s="5">
        <v>44371.510671296295</v>
      </c>
      <c r="B881" s="4">
        <f t="shared" si="24"/>
        <v>0.51067129629518604</v>
      </c>
      <c r="C881" s="1">
        <v>-32768</v>
      </c>
      <c r="D881" s="1">
        <v>-32768</v>
      </c>
    </row>
    <row r="882" spans="1:4" x14ac:dyDescent="0.25">
      <c r="A882" s="5">
        <v>44371.510787037034</v>
      </c>
      <c r="B882" s="4">
        <f t="shared" si="24"/>
        <v>0.51078703703387873</v>
      </c>
      <c r="C882" s="1">
        <v>-32768</v>
      </c>
      <c r="D882" s="1">
        <v>-32768</v>
      </c>
    </row>
    <row r="883" spans="1:4" x14ac:dyDescent="0.25">
      <c r="A883" s="5">
        <v>44371.51090277778</v>
      </c>
      <c r="B883" s="4">
        <f t="shared" si="24"/>
        <v>0.51090277777984738</v>
      </c>
      <c r="C883" s="1">
        <v>-32768</v>
      </c>
      <c r="D883" s="1">
        <v>-32768</v>
      </c>
    </row>
    <row r="884" spans="1:4" x14ac:dyDescent="0.25">
      <c r="A884" s="5">
        <v>44371.511018518519</v>
      </c>
      <c r="B884" s="4">
        <f t="shared" si="24"/>
        <v>0.51101851851854008</v>
      </c>
      <c r="C884" s="1">
        <v>-32768</v>
      </c>
      <c r="D884" s="1">
        <v>-32768</v>
      </c>
    </row>
    <row r="885" spans="1:4" x14ac:dyDescent="0.25">
      <c r="A885" s="5">
        <v>44371.511134259257</v>
      </c>
      <c r="B885" s="4">
        <f t="shared" si="24"/>
        <v>0.51113425925723277</v>
      </c>
      <c r="C885" s="1">
        <v>-32768</v>
      </c>
      <c r="D885" s="1">
        <v>-32768</v>
      </c>
    </row>
    <row r="886" spans="1:4" x14ac:dyDescent="0.25">
      <c r="A886" s="5">
        <v>44371.511250000003</v>
      </c>
      <c r="B886" s="4">
        <f t="shared" si="24"/>
        <v>0.51125000000320142</v>
      </c>
      <c r="C886" s="1">
        <v>-32768</v>
      </c>
      <c r="D886" s="1">
        <v>-32768</v>
      </c>
    </row>
    <row r="887" spans="1:4" x14ac:dyDescent="0.25">
      <c r="A887" s="5">
        <v>44371.511365740742</v>
      </c>
      <c r="B887" s="4">
        <f t="shared" si="24"/>
        <v>0.51136574074189411</v>
      </c>
      <c r="C887" s="1">
        <v>-32768</v>
      </c>
      <c r="D887" s="1">
        <v>-32768</v>
      </c>
    </row>
    <row r="888" spans="1:4" x14ac:dyDescent="0.25">
      <c r="A888" s="5">
        <v>44371.511481481481</v>
      </c>
      <c r="B888" s="4">
        <f t="shared" si="24"/>
        <v>0.51148148148058681</v>
      </c>
      <c r="C888" s="1">
        <v>-32768</v>
      </c>
      <c r="D888" s="1">
        <v>-32768</v>
      </c>
    </row>
    <row r="889" spans="1:4" x14ac:dyDescent="0.25">
      <c r="A889" s="5">
        <v>44371.511597222219</v>
      </c>
      <c r="B889" s="4">
        <f t="shared" si="24"/>
        <v>0.5115972222192795</v>
      </c>
      <c r="C889" s="1">
        <v>-32768</v>
      </c>
      <c r="D889" s="1">
        <v>-32768</v>
      </c>
    </row>
    <row r="890" spans="1:4" x14ac:dyDescent="0.25">
      <c r="A890" s="5">
        <v>44371.511712962965</v>
      </c>
      <c r="B890" s="4">
        <f t="shared" si="24"/>
        <v>0.51171296296524815</v>
      </c>
      <c r="C890" s="1">
        <v>-32768</v>
      </c>
      <c r="D890" s="1">
        <v>-32768</v>
      </c>
    </row>
    <row r="891" spans="1:4" x14ac:dyDescent="0.25">
      <c r="A891" s="5">
        <v>44371.511828703704</v>
      </c>
      <c r="B891" s="4">
        <f t="shared" si="24"/>
        <v>0.51182870370394085</v>
      </c>
      <c r="C891" s="1">
        <v>-32768</v>
      </c>
      <c r="D891" s="1">
        <v>-32768</v>
      </c>
    </row>
    <row r="892" spans="1:4" x14ac:dyDescent="0.25">
      <c r="A892" s="5">
        <v>44371.511944444443</v>
      </c>
      <c r="B892" s="4">
        <f t="shared" si="24"/>
        <v>0.51194444444263354</v>
      </c>
      <c r="C892" s="1">
        <v>-32768</v>
      </c>
      <c r="D892" s="1">
        <v>-32768</v>
      </c>
    </row>
    <row r="893" spans="1:4" x14ac:dyDescent="0.25">
      <c r="A893" s="5">
        <v>44371.512060185189</v>
      </c>
      <c r="B893" s="4">
        <f t="shared" si="24"/>
        <v>0.51206018518860219</v>
      </c>
      <c r="C893" s="1">
        <v>-32768</v>
      </c>
      <c r="D893" s="1">
        <v>-32768</v>
      </c>
    </row>
    <row r="894" spans="1:4" x14ac:dyDescent="0.25">
      <c r="A894" s="5">
        <v>44371.512175925927</v>
      </c>
      <c r="B894" s="4">
        <f t="shared" si="24"/>
        <v>0.51217592592729488</v>
      </c>
      <c r="C894" s="1">
        <v>-32768</v>
      </c>
      <c r="D894" s="1">
        <v>-32768</v>
      </c>
    </row>
    <row r="895" spans="1:4" x14ac:dyDescent="0.25">
      <c r="A895" s="5">
        <v>44371.512291666666</v>
      </c>
      <c r="B895" s="4">
        <f t="shared" si="24"/>
        <v>0.51229166666598758</v>
      </c>
      <c r="C895" s="1">
        <v>-32768</v>
      </c>
      <c r="D895" s="1">
        <v>-32768</v>
      </c>
    </row>
    <row r="896" spans="1:4" x14ac:dyDescent="0.25">
      <c r="A896" s="5">
        <v>44371.512407407405</v>
      </c>
      <c r="B896" s="4">
        <f t="shared" si="24"/>
        <v>0.51240740740468027</v>
      </c>
      <c r="C896" s="1">
        <v>-32768</v>
      </c>
      <c r="D896" s="1">
        <v>-32768</v>
      </c>
    </row>
    <row r="897" spans="1:4" x14ac:dyDescent="0.25">
      <c r="A897" s="5">
        <v>44371.512523148151</v>
      </c>
      <c r="B897" s="4">
        <f t="shared" si="24"/>
        <v>0.51252314815064892</v>
      </c>
      <c r="C897" s="1">
        <v>-32768</v>
      </c>
      <c r="D897" s="1">
        <v>-32768</v>
      </c>
    </row>
    <row r="898" spans="1:4" x14ac:dyDescent="0.25">
      <c r="A898" s="5">
        <v>44371.512638888889</v>
      </c>
      <c r="B898" s="4">
        <f t="shared" si="24"/>
        <v>0.51263888888934162</v>
      </c>
      <c r="C898" s="1">
        <v>-32768</v>
      </c>
      <c r="D898" s="1">
        <v>-32768</v>
      </c>
    </row>
    <row r="899" spans="1:4" x14ac:dyDescent="0.25">
      <c r="A899" s="5">
        <v>44371.512754629628</v>
      </c>
      <c r="B899" s="4">
        <f t="shared" si="24"/>
        <v>0.51275462962803431</v>
      </c>
      <c r="C899" s="1">
        <v>-32768</v>
      </c>
      <c r="D899" s="1">
        <v>-32768</v>
      </c>
    </row>
    <row r="900" spans="1:4" x14ac:dyDescent="0.25">
      <c r="A900" s="5">
        <v>44371.512870370374</v>
      </c>
      <c r="B900" s="4">
        <f t="shared" ref="B900:B963" si="25">A900-44371</f>
        <v>0.51287037037400296</v>
      </c>
      <c r="C900" s="1">
        <v>-32768</v>
      </c>
      <c r="D900" s="1">
        <v>-32768</v>
      </c>
    </row>
    <row r="901" spans="1:4" x14ac:dyDescent="0.25">
      <c r="A901" s="5">
        <v>44371.512986111113</v>
      </c>
      <c r="B901" s="4">
        <f t="shared" si="25"/>
        <v>0.51298611111269565</v>
      </c>
      <c r="C901" s="1">
        <v>-32768</v>
      </c>
      <c r="D901" s="1">
        <v>-32768</v>
      </c>
    </row>
    <row r="902" spans="1:4" x14ac:dyDescent="0.25">
      <c r="A902" s="5">
        <v>44371.513101851851</v>
      </c>
      <c r="B902" s="4">
        <f t="shared" si="25"/>
        <v>0.51310185185138835</v>
      </c>
      <c r="C902" s="1">
        <v>-32768</v>
      </c>
      <c r="D902" s="1">
        <v>-32768</v>
      </c>
    </row>
    <row r="903" spans="1:4" x14ac:dyDescent="0.25">
      <c r="A903" s="5">
        <v>44371.51321759259</v>
      </c>
      <c r="B903" s="4">
        <f t="shared" si="25"/>
        <v>0.51321759259008104</v>
      </c>
      <c r="C903" s="1">
        <v>-32768</v>
      </c>
      <c r="D903" s="1">
        <v>-32768</v>
      </c>
    </row>
    <row r="904" spans="1:4" x14ac:dyDescent="0.25">
      <c r="A904" s="5">
        <v>44371.513333333336</v>
      </c>
      <c r="B904" s="4">
        <f t="shared" si="25"/>
        <v>0.51333333333604969</v>
      </c>
      <c r="C904" s="1">
        <v>-32768</v>
      </c>
      <c r="D904" s="1">
        <v>-32768</v>
      </c>
    </row>
    <row r="905" spans="1:4" x14ac:dyDescent="0.25">
      <c r="A905" s="5">
        <v>44371.513449074075</v>
      </c>
      <c r="B905" s="4">
        <f t="shared" si="25"/>
        <v>0.51344907407474238</v>
      </c>
      <c r="C905" s="1">
        <v>-32768</v>
      </c>
      <c r="D905" s="1">
        <v>-32768</v>
      </c>
    </row>
    <row r="906" spans="1:4" x14ac:dyDescent="0.25">
      <c r="A906" s="5">
        <v>44371.513564814813</v>
      </c>
      <c r="B906" s="4">
        <f t="shared" si="25"/>
        <v>0.51356481481343508</v>
      </c>
      <c r="C906" s="1">
        <v>-32768</v>
      </c>
      <c r="D906" s="1">
        <v>-32768</v>
      </c>
    </row>
    <row r="907" spans="1:4" x14ac:dyDescent="0.25">
      <c r="A907" s="5">
        <v>44371.513680555552</v>
      </c>
      <c r="B907" s="4">
        <f t="shared" si="25"/>
        <v>0.51368055555212777</v>
      </c>
      <c r="C907" s="1">
        <v>-32768</v>
      </c>
      <c r="D907" s="1">
        <v>-32768</v>
      </c>
    </row>
    <row r="908" spans="1:4" x14ac:dyDescent="0.25">
      <c r="A908" s="5">
        <v>44371.513796296298</v>
      </c>
      <c r="B908" s="4">
        <f t="shared" si="25"/>
        <v>0.51379629629809642</v>
      </c>
      <c r="C908" s="1">
        <v>-32768</v>
      </c>
      <c r="D908" s="1">
        <v>-32768</v>
      </c>
    </row>
    <row r="909" spans="1:4" x14ac:dyDescent="0.25">
      <c r="A909" s="5">
        <v>44371.513912037037</v>
      </c>
      <c r="B909" s="4">
        <f t="shared" si="25"/>
        <v>0.51391203703678912</v>
      </c>
      <c r="C909" s="1">
        <v>-32768</v>
      </c>
      <c r="D909" s="1">
        <v>-32768</v>
      </c>
    </row>
    <row r="910" spans="1:4" x14ac:dyDescent="0.25">
      <c r="A910" s="5">
        <v>44371.514027777775</v>
      </c>
      <c r="B910" s="4">
        <f t="shared" si="25"/>
        <v>0.51402777777548181</v>
      </c>
      <c r="C910" s="1">
        <v>-32768</v>
      </c>
      <c r="D910" s="1">
        <v>-32768</v>
      </c>
    </row>
    <row r="911" spans="1:4" x14ac:dyDescent="0.25">
      <c r="A911" s="5">
        <v>44371.514143518521</v>
      </c>
      <c r="B911" s="4">
        <f t="shared" si="25"/>
        <v>0.51414351852145046</v>
      </c>
      <c r="C911" s="1">
        <v>-32768</v>
      </c>
      <c r="D911" s="1">
        <v>-32768</v>
      </c>
    </row>
    <row r="912" spans="1:4" x14ac:dyDescent="0.25">
      <c r="A912" s="5">
        <v>44371.51425925926</v>
      </c>
      <c r="B912" s="4">
        <f t="shared" si="25"/>
        <v>0.51425925926014315</v>
      </c>
      <c r="C912" s="1">
        <v>-32768</v>
      </c>
      <c r="D912" s="1">
        <v>-32768</v>
      </c>
    </row>
    <row r="913" spans="1:4" x14ac:dyDescent="0.25">
      <c r="A913" s="5">
        <v>44371.514374999999</v>
      </c>
      <c r="B913" s="4">
        <f t="shared" si="25"/>
        <v>0.51437499999883585</v>
      </c>
      <c r="C913" s="1">
        <v>-32768</v>
      </c>
      <c r="D913" s="1">
        <v>-32768</v>
      </c>
    </row>
    <row r="914" spans="1:4" x14ac:dyDescent="0.25">
      <c r="A914" s="5">
        <v>44371.514490740738</v>
      </c>
      <c r="B914" s="4">
        <f t="shared" si="25"/>
        <v>0.51449074073752854</v>
      </c>
      <c r="C914" s="1">
        <v>-32768</v>
      </c>
      <c r="D914" s="1">
        <v>-32768</v>
      </c>
    </row>
    <row r="915" spans="1:4" x14ac:dyDescent="0.25">
      <c r="A915" s="5">
        <v>44371.514606481483</v>
      </c>
      <c r="B915" s="4">
        <f t="shared" si="25"/>
        <v>0.51460648148349719</v>
      </c>
      <c r="C915" s="1">
        <v>-32768</v>
      </c>
      <c r="D915" s="1">
        <v>-32768</v>
      </c>
    </row>
    <row r="916" spans="1:4" x14ac:dyDescent="0.25">
      <c r="A916" s="5">
        <v>44371.514722222222</v>
      </c>
      <c r="B916" s="4">
        <f t="shared" si="25"/>
        <v>0.51472222222218988</v>
      </c>
      <c r="C916" s="1">
        <v>-32768</v>
      </c>
      <c r="D916" s="1">
        <v>-32768</v>
      </c>
    </row>
    <row r="917" spans="1:4" x14ac:dyDescent="0.25">
      <c r="A917" s="5">
        <v>44371.514837962961</v>
      </c>
      <c r="B917" s="4">
        <f t="shared" si="25"/>
        <v>0.51483796296088258</v>
      </c>
      <c r="C917" s="1">
        <v>-32768</v>
      </c>
      <c r="D917" s="1">
        <v>-32768</v>
      </c>
    </row>
    <row r="918" spans="1:4" x14ac:dyDescent="0.25">
      <c r="A918" s="5">
        <v>44371.514953703707</v>
      </c>
      <c r="B918" s="4">
        <f t="shared" si="25"/>
        <v>0.51495370370685123</v>
      </c>
      <c r="C918" s="1">
        <v>-32768</v>
      </c>
      <c r="D918" s="1">
        <v>-32768</v>
      </c>
    </row>
    <row r="919" spans="1:4" x14ac:dyDescent="0.25">
      <c r="A919" s="5">
        <v>44371.515069444446</v>
      </c>
      <c r="B919" s="4">
        <f t="shared" si="25"/>
        <v>0.51506944444554392</v>
      </c>
      <c r="C919" s="1">
        <v>-32768</v>
      </c>
      <c r="D919" s="1">
        <v>-32768</v>
      </c>
    </row>
    <row r="920" spans="1:4" x14ac:dyDescent="0.25">
      <c r="A920" s="5">
        <v>44371.515185185184</v>
      </c>
      <c r="B920" s="4">
        <f t="shared" si="25"/>
        <v>0.51518518518423662</v>
      </c>
      <c r="C920" s="1">
        <v>-32768</v>
      </c>
      <c r="D920" s="1">
        <v>-32768</v>
      </c>
    </row>
    <row r="921" spans="1:4" x14ac:dyDescent="0.25">
      <c r="A921" s="5">
        <v>44371.515300925923</v>
      </c>
      <c r="B921" s="4">
        <f t="shared" si="25"/>
        <v>0.51530092592292931</v>
      </c>
      <c r="C921" s="1">
        <v>-32768</v>
      </c>
      <c r="D921" s="1">
        <v>-32768</v>
      </c>
    </row>
    <row r="922" spans="1:4" x14ac:dyDescent="0.25">
      <c r="A922" s="5">
        <v>44371.515416666669</v>
      </c>
      <c r="B922" s="4">
        <f t="shared" si="25"/>
        <v>0.51541666666889796</v>
      </c>
      <c r="C922" s="1">
        <v>-32768</v>
      </c>
      <c r="D922" s="1">
        <v>-32768</v>
      </c>
    </row>
    <row r="923" spans="1:4" x14ac:dyDescent="0.25">
      <c r="A923" s="5">
        <v>44371.515532407408</v>
      </c>
      <c r="B923" s="4">
        <f t="shared" si="25"/>
        <v>0.51553240740759065</v>
      </c>
      <c r="C923" s="1">
        <v>-32768</v>
      </c>
      <c r="D923" s="1">
        <v>-32768</v>
      </c>
    </row>
    <row r="924" spans="1:4" x14ac:dyDescent="0.25">
      <c r="A924" s="5">
        <v>44371.515648148146</v>
      </c>
      <c r="B924" s="4">
        <f t="shared" si="25"/>
        <v>0.51564814814628335</v>
      </c>
      <c r="C924" s="1">
        <v>-32768</v>
      </c>
      <c r="D924" s="1">
        <v>-32768</v>
      </c>
    </row>
    <row r="925" spans="1:4" x14ac:dyDescent="0.25">
      <c r="A925" s="5">
        <v>44371.515763888892</v>
      </c>
      <c r="B925" s="4">
        <f t="shared" si="25"/>
        <v>0.515763888892252</v>
      </c>
      <c r="C925" s="1">
        <v>-32768</v>
      </c>
      <c r="D925" s="1">
        <v>-32768</v>
      </c>
    </row>
    <row r="926" spans="1:4" x14ac:dyDescent="0.25">
      <c r="A926" s="5">
        <v>44371.515879629631</v>
      </c>
      <c r="B926" s="4">
        <f t="shared" si="25"/>
        <v>0.51587962963094469</v>
      </c>
      <c r="C926" s="1">
        <v>-32768</v>
      </c>
      <c r="D926" s="1">
        <v>-32768</v>
      </c>
    </row>
    <row r="927" spans="1:4" x14ac:dyDescent="0.25">
      <c r="A927" s="5">
        <v>44371.51599537037</v>
      </c>
      <c r="B927" s="4">
        <f t="shared" si="25"/>
        <v>0.51599537036963739</v>
      </c>
      <c r="C927" s="1">
        <v>-32768</v>
      </c>
      <c r="D927" s="1">
        <v>-32768</v>
      </c>
    </row>
    <row r="928" spans="1:4" x14ac:dyDescent="0.25">
      <c r="A928" s="5">
        <v>44371.516111111108</v>
      </c>
      <c r="B928" s="4">
        <f t="shared" si="25"/>
        <v>0.51611111110833008</v>
      </c>
      <c r="C928" s="1">
        <v>-32768</v>
      </c>
      <c r="D928" s="1">
        <v>-32768</v>
      </c>
    </row>
    <row r="929" spans="1:4" x14ac:dyDescent="0.25">
      <c r="A929" s="5">
        <v>44371.516226851854</v>
      </c>
      <c r="B929" s="4">
        <f t="shared" si="25"/>
        <v>0.51622685185429873</v>
      </c>
      <c r="C929" s="1">
        <v>-32768</v>
      </c>
      <c r="D929" s="1">
        <v>-32768</v>
      </c>
    </row>
    <row r="930" spans="1:4" x14ac:dyDescent="0.25">
      <c r="A930" s="5">
        <v>44371.516342592593</v>
      </c>
      <c r="B930" s="4">
        <f t="shared" si="25"/>
        <v>0.51634259259299142</v>
      </c>
      <c r="C930" s="1">
        <v>-32768</v>
      </c>
      <c r="D930" s="1">
        <v>-32768</v>
      </c>
    </row>
    <row r="931" spans="1:4" x14ac:dyDescent="0.25">
      <c r="A931" s="5">
        <v>44371.516458333332</v>
      </c>
      <c r="B931" s="4">
        <f t="shared" si="25"/>
        <v>0.51645833333168412</v>
      </c>
      <c r="C931" s="1">
        <v>-32768</v>
      </c>
      <c r="D931" s="1">
        <v>-32768</v>
      </c>
    </row>
    <row r="932" spans="1:4" x14ac:dyDescent="0.25">
      <c r="A932" s="5">
        <v>44371.516574074078</v>
      </c>
      <c r="B932" s="4">
        <f t="shared" si="25"/>
        <v>0.51657407407765277</v>
      </c>
      <c r="C932" s="1">
        <v>-32768</v>
      </c>
      <c r="D932" s="1">
        <v>-32768</v>
      </c>
    </row>
    <row r="933" spans="1:4" x14ac:dyDescent="0.25">
      <c r="A933" s="5">
        <v>44371.516689814816</v>
      </c>
      <c r="B933" s="4">
        <f t="shared" si="25"/>
        <v>0.51668981481634546</v>
      </c>
      <c r="C933" s="1">
        <v>-32768</v>
      </c>
      <c r="D933" s="1">
        <v>-32768</v>
      </c>
    </row>
    <row r="934" spans="1:4" x14ac:dyDescent="0.25">
      <c r="A934" s="5">
        <v>44371.516805555555</v>
      </c>
      <c r="B934" s="4">
        <f t="shared" si="25"/>
        <v>0.51680555555503815</v>
      </c>
      <c r="C934" s="1">
        <v>-32768</v>
      </c>
      <c r="D934" s="1">
        <v>-32768</v>
      </c>
    </row>
    <row r="935" spans="1:4" x14ac:dyDescent="0.25">
      <c r="A935" s="5">
        <v>44371.516921296294</v>
      </c>
      <c r="B935" s="4">
        <f t="shared" si="25"/>
        <v>0.51692129629373085</v>
      </c>
      <c r="C935" s="1">
        <v>-32768</v>
      </c>
      <c r="D935" s="1">
        <v>-32768</v>
      </c>
    </row>
    <row r="936" spans="1:4" x14ac:dyDescent="0.25">
      <c r="A936" s="5">
        <v>44371.51703703704</v>
      </c>
      <c r="B936" s="4">
        <f t="shared" si="25"/>
        <v>0.5170370370396995</v>
      </c>
      <c r="C936" s="1">
        <v>-32768</v>
      </c>
      <c r="D936" s="1">
        <v>-32768</v>
      </c>
    </row>
    <row r="937" spans="1:4" x14ac:dyDescent="0.25">
      <c r="A937" s="5">
        <v>44371.517152777778</v>
      </c>
      <c r="B937" s="4">
        <f t="shared" si="25"/>
        <v>0.51715277777839219</v>
      </c>
      <c r="C937" s="1">
        <v>-32768</v>
      </c>
      <c r="D937" s="1">
        <v>-32768</v>
      </c>
    </row>
    <row r="938" spans="1:4" x14ac:dyDescent="0.25">
      <c r="A938" s="5">
        <v>44371.517268518517</v>
      </c>
      <c r="B938" s="4">
        <f t="shared" si="25"/>
        <v>0.51726851851708489</v>
      </c>
      <c r="C938" s="1">
        <v>-32768</v>
      </c>
      <c r="D938" s="1">
        <v>-32768</v>
      </c>
    </row>
    <row r="939" spans="1:4" x14ac:dyDescent="0.25">
      <c r="A939" s="5">
        <v>44371.517384259256</v>
      </c>
      <c r="B939" s="4">
        <f t="shared" si="25"/>
        <v>0.51738425925577758</v>
      </c>
      <c r="C939" s="1">
        <v>-32768</v>
      </c>
      <c r="D939" s="1">
        <v>-32768</v>
      </c>
    </row>
    <row r="940" spans="1:4" x14ac:dyDescent="0.25">
      <c r="A940" s="5">
        <v>44371.517500000002</v>
      </c>
      <c r="B940" s="4">
        <f t="shared" si="25"/>
        <v>0.51750000000174623</v>
      </c>
      <c r="C940" s="1">
        <v>-32768</v>
      </c>
      <c r="D940" s="1">
        <v>-32768</v>
      </c>
    </row>
    <row r="941" spans="1:4" x14ac:dyDescent="0.25">
      <c r="A941" s="5">
        <v>44371.51761574074</v>
      </c>
      <c r="B941" s="4">
        <f t="shared" si="25"/>
        <v>0.51761574074043892</v>
      </c>
      <c r="C941" s="1">
        <v>-32768</v>
      </c>
      <c r="D941" s="1">
        <v>-32768</v>
      </c>
    </row>
    <row r="942" spans="1:4" x14ac:dyDescent="0.25">
      <c r="A942" s="5">
        <v>44371.517731481479</v>
      </c>
      <c r="B942" s="4">
        <f t="shared" si="25"/>
        <v>0.51773148147913162</v>
      </c>
      <c r="C942" s="1">
        <v>-32768</v>
      </c>
      <c r="D942" s="1">
        <v>-32768</v>
      </c>
    </row>
    <row r="943" spans="1:4" x14ac:dyDescent="0.25">
      <c r="A943" s="5">
        <v>44371.517847222225</v>
      </c>
      <c r="B943" s="4">
        <f t="shared" si="25"/>
        <v>0.51784722222510027</v>
      </c>
      <c r="C943" s="1">
        <v>-32768</v>
      </c>
      <c r="D943" s="1">
        <v>-32768</v>
      </c>
    </row>
    <row r="944" spans="1:4" x14ac:dyDescent="0.25">
      <c r="A944" s="5">
        <v>44371.517962962964</v>
      </c>
      <c r="B944" s="4">
        <f t="shared" si="25"/>
        <v>0.51796296296379296</v>
      </c>
      <c r="C944" s="1">
        <v>-32768</v>
      </c>
      <c r="D944" s="1">
        <v>-32768</v>
      </c>
    </row>
    <row r="945" spans="1:4" x14ac:dyDescent="0.25">
      <c r="A945" s="5">
        <v>44371.518078703702</v>
      </c>
      <c r="B945" s="4">
        <f t="shared" si="25"/>
        <v>0.51807870370248565</v>
      </c>
      <c r="C945" s="1">
        <v>-32768</v>
      </c>
      <c r="D945" s="1">
        <v>-32768</v>
      </c>
    </row>
    <row r="946" spans="1:4" x14ac:dyDescent="0.25">
      <c r="A946" s="5">
        <v>44371.518194444441</v>
      </c>
      <c r="B946" s="4">
        <f t="shared" si="25"/>
        <v>0.51819444444117835</v>
      </c>
      <c r="C946" s="1">
        <v>-32768</v>
      </c>
      <c r="D946" s="1">
        <v>-32768</v>
      </c>
    </row>
    <row r="947" spans="1:4" x14ac:dyDescent="0.25">
      <c r="A947" s="5">
        <v>44371.518310185187</v>
      </c>
      <c r="B947" s="4">
        <f t="shared" si="25"/>
        <v>0.518310185187147</v>
      </c>
      <c r="C947" s="1">
        <v>-32768</v>
      </c>
      <c r="D947" s="1">
        <v>-32768</v>
      </c>
    </row>
    <row r="948" spans="1:4" x14ac:dyDescent="0.25">
      <c r="A948" s="5">
        <v>44371.518425925926</v>
      </c>
      <c r="B948" s="4">
        <f t="shared" si="25"/>
        <v>0.51842592592583969</v>
      </c>
      <c r="C948" s="1">
        <v>-32768</v>
      </c>
      <c r="D948" s="1">
        <v>-32768</v>
      </c>
    </row>
    <row r="949" spans="1:4" x14ac:dyDescent="0.25">
      <c r="A949" s="5">
        <v>44371.518541666665</v>
      </c>
      <c r="B949" s="4">
        <f t="shared" si="25"/>
        <v>0.51854166666453239</v>
      </c>
      <c r="C949" s="1">
        <v>-32768</v>
      </c>
      <c r="D949" s="1">
        <v>-32768</v>
      </c>
    </row>
    <row r="950" spans="1:4" x14ac:dyDescent="0.25">
      <c r="A950" s="5">
        <v>44371.518657407411</v>
      </c>
      <c r="B950" s="4">
        <f t="shared" si="25"/>
        <v>0.51865740741050104</v>
      </c>
      <c r="C950" s="1">
        <v>-32768</v>
      </c>
      <c r="D950" s="1">
        <v>-32768</v>
      </c>
    </row>
    <row r="951" spans="1:4" x14ac:dyDescent="0.25">
      <c r="A951" s="5">
        <v>44371.518773148149</v>
      </c>
      <c r="B951" s="4">
        <f t="shared" si="25"/>
        <v>0.51877314814919373</v>
      </c>
      <c r="C951" s="1">
        <v>-32768</v>
      </c>
      <c r="D951" s="1">
        <v>-32768</v>
      </c>
    </row>
    <row r="952" spans="1:4" x14ac:dyDescent="0.25">
      <c r="A952" s="5">
        <v>44371.518888888888</v>
      </c>
      <c r="B952" s="4">
        <f t="shared" si="25"/>
        <v>0.51888888888788642</v>
      </c>
      <c r="C952" s="1">
        <v>-32768</v>
      </c>
      <c r="D952" s="1">
        <v>-32768</v>
      </c>
    </row>
    <row r="953" spans="1:4" x14ac:dyDescent="0.25">
      <c r="A953" s="5">
        <v>44371.519004629627</v>
      </c>
      <c r="B953" s="4">
        <f t="shared" si="25"/>
        <v>0.51900462962657912</v>
      </c>
      <c r="C953" s="1">
        <v>-32768</v>
      </c>
      <c r="D953" s="1">
        <v>-32768</v>
      </c>
    </row>
    <row r="954" spans="1:4" x14ac:dyDescent="0.25">
      <c r="A954" s="5">
        <v>44371.519120370373</v>
      </c>
      <c r="B954" s="4">
        <f t="shared" si="25"/>
        <v>0.51912037037254777</v>
      </c>
      <c r="C954" s="1">
        <v>-32768</v>
      </c>
      <c r="D954" s="1">
        <v>-32768</v>
      </c>
    </row>
    <row r="955" spans="1:4" x14ac:dyDescent="0.25">
      <c r="A955" s="5">
        <v>44371.519236111111</v>
      </c>
      <c r="B955" s="4">
        <f t="shared" si="25"/>
        <v>0.51923611111124046</v>
      </c>
      <c r="C955" s="1">
        <v>-32768</v>
      </c>
      <c r="D955" s="1">
        <v>-32768</v>
      </c>
    </row>
    <row r="956" spans="1:4" x14ac:dyDescent="0.25">
      <c r="A956" s="5">
        <v>44371.51935185185</v>
      </c>
      <c r="B956" s="4">
        <f t="shared" si="25"/>
        <v>0.51935185184993315</v>
      </c>
      <c r="C956" s="1">
        <v>-32768</v>
      </c>
      <c r="D956" s="1">
        <v>-32768</v>
      </c>
    </row>
    <row r="957" spans="1:4" x14ac:dyDescent="0.25">
      <c r="A957" s="5">
        <v>44371.519467592596</v>
      </c>
      <c r="B957" s="4">
        <f t="shared" si="25"/>
        <v>0.51946759259590181</v>
      </c>
      <c r="C957" s="1">
        <v>-32768</v>
      </c>
      <c r="D957" s="1">
        <v>-32768</v>
      </c>
    </row>
    <row r="958" spans="1:4" x14ac:dyDescent="0.25">
      <c r="A958" s="5">
        <v>44371.519583333335</v>
      </c>
      <c r="B958" s="4">
        <f t="shared" si="25"/>
        <v>0.5195833333345945</v>
      </c>
      <c r="C958" s="1">
        <v>-32768</v>
      </c>
      <c r="D958" s="1">
        <v>-32768</v>
      </c>
    </row>
    <row r="959" spans="1:4" x14ac:dyDescent="0.25">
      <c r="A959" s="5">
        <v>44371.519699074073</v>
      </c>
      <c r="B959" s="4">
        <f t="shared" si="25"/>
        <v>0.51969907407328719</v>
      </c>
      <c r="C959" s="1">
        <v>-32768</v>
      </c>
      <c r="D959" s="1">
        <v>-32768</v>
      </c>
    </row>
    <row r="960" spans="1:4" x14ac:dyDescent="0.25">
      <c r="A960" s="5">
        <v>44371.519814814812</v>
      </c>
      <c r="B960" s="4">
        <f t="shared" si="25"/>
        <v>0.51981481481197989</v>
      </c>
      <c r="C960" s="1">
        <v>-32768</v>
      </c>
      <c r="D960" s="1">
        <v>-32768</v>
      </c>
    </row>
    <row r="961" spans="1:4" x14ac:dyDescent="0.25">
      <c r="A961" s="5">
        <v>44371.519930555558</v>
      </c>
      <c r="B961" s="4">
        <f t="shared" si="25"/>
        <v>0.51993055555794854</v>
      </c>
      <c r="C961" s="1">
        <v>-32768</v>
      </c>
      <c r="D961" s="1">
        <v>-32768</v>
      </c>
    </row>
    <row r="962" spans="1:4" x14ac:dyDescent="0.25">
      <c r="A962" s="5">
        <v>44371.520046296297</v>
      </c>
      <c r="B962" s="4">
        <f t="shared" si="25"/>
        <v>0.52004629629664123</v>
      </c>
      <c r="C962" s="1">
        <v>-32768</v>
      </c>
      <c r="D962" s="1">
        <v>-32768</v>
      </c>
    </row>
    <row r="963" spans="1:4" x14ac:dyDescent="0.25">
      <c r="A963" s="5">
        <v>44371.520162037035</v>
      </c>
      <c r="B963" s="4">
        <f t="shared" si="25"/>
        <v>0.52016203703533392</v>
      </c>
      <c r="C963" s="1">
        <v>-32768</v>
      </c>
      <c r="D963" s="1">
        <v>-32768</v>
      </c>
    </row>
    <row r="964" spans="1:4" x14ac:dyDescent="0.25">
      <c r="A964" s="5">
        <v>44371.520277777781</v>
      </c>
      <c r="B964" s="4">
        <f t="shared" ref="B964:B1027" si="26">A964-44371</f>
        <v>0.52027777778130258</v>
      </c>
      <c r="C964" s="1">
        <v>-32768</v>
      </c>
      <c r="D964" s="1">
        <v>-32768</v>
      </c>
    </row>
    <row r="965" spans="1:4" x14ac:dyDescent="0.25">
      <c r="A965" s="5">
        <v>44371.52039351852</v>
      </c>
      <c r="B965" s="4">
        <f t="shared" si="26"/>
        <v>0.52039351851999527</v>
      </c>
      <c r="C965" s="1">
        <v>-32768</v>
      </c>
      <c r="D965" s="1">
        <v>-32768</v>
      </c>
    </row>
    <row r="966" spans="1:4" x14ac:dyDescent="0.25">
      <c r="A966" s="5">
        <v>44371.520509259259</v>
      </c>
      <c r="B966" s="4">
        <f t="shared" si="26"/>
        <v>0.52050925925868796</v>
      </c>
      <c r="C966" s="1">
        <v>-32768</v>
      </c>
      <c r="D966" s="1">
        <v>-32768</v>
      </c>
    </row>
    <row r="967" spans="1:4" x14ac:dyDescent="0.25">
      <c r="A967" s="5">
        <v>44371.520624999997</v>
      </c>
      <c r="B967" s="4">
        <f t="shared" si="26"/>
        <v>0.52062499999738066</v>
      </c>
      <c r="C967" s="1">
        <v>-32768</v>
      </c>
      <c r="D967" s="1">
        <v>-32768</v>
      </c>
    </row>
    <row r="968" spans="1:4" x14ac:dyDescent="0.25">
      <c r="A968" s="5">
        <v>44371.520740740743</v>
      </c>
      <c r="B968" s="4">
        <f t="shared" si="26"/>
        <v>0.52074074074334931</v>
      </c>
      <c r="C968" s="1">
        <v>-32768</v>
      </c>
      <c r="D968" s="1">
        <v>-32768</v>
      </c>
    </row>
    <row r="969" spans="1:4" x14ac:dyDescent="0.25">
      <c r="A969" s="5">
        <v>44371.520856481482</v>
      </c>
      <c r="B969" s="4">
        <f t="shared" si="26"/>
        <v>0.520856481482042</v>
      </c>
      <c r="C969" s="1">
        <v>-32768</v>
      </c>
      <c r="D969" s="1">
        <v>-32768</v>
      </c>
    </row>
    <row r="970" spans="1:4" x14ac:dyDescent="0.25">
      <c r="A970" s="5">
        <v>44371.520972222221</v>
      </c>
      <c r="B970" s="4">
        <f t="shared" si="26"/>
        <v>0.52097222222073469</v>
      </c>
      <c r="C970" s="1">
        <v>-32768</v>
      </c>
      <c r="D970" s="1">
        <v>-32768</v>
      </c>
    </row>
    <row r="971" spans="1:4" x14ac:dyDescent="0.25">
      <c r="A971" s="5">
        <v>44371.521087962959</v>
      </c>
      <c r="B971" s="4">
        <f t="shared" si="26"/>
        <v>0.52108796295942739</v>
      </c>
      <c r="C971" s="1">
        <v>-32768</v>
      </c>
      <c r="D971" s="1">
        <v>-32768</v>
      </c>
    </row>
    <row r="972" spans="1:4" x14ac:dyDescent="0.25">
      <c r="A972" s="5">
        <v>44371.521203703705</v>
      </c>
      <c r="B972" s="4">
        <f t="shared" si="26"/>
        <v>0.52120370370539604</v>
      </c>
      <c r="C972" s="1">
        <v>-32768</v>
      </c>
      <c r="D972" s="1">
        <v>-32768</v>
      </c>
    </row>
    <row r="973" spans="1:4" x14ac:dyDescent="0.25">
      <c r="A973" s="5">
        <v>44371.521319444444</v>
      </c>
      <c r="B973" s="4">
        <f t="shared" si="26"/>
        <v>0.52131944444408873</v>
      </c>
      <c r="C973" s="1">
        <v>-32768</v>
      </c>
      <c r="D973" s="1">
        <v>-32768</v>
      </c>
    </row>
    <row r="974" spans="1:4" x14ac:dyDescent="0.25">
      <c r="A974" s="5">
        <v>44371.521435185183</v>
      </c>
      <c r="B974" s="4">
        <f t="shared" si="26"/>
        <v>0.52143518518278142</v>
      </c>
      <c r="C974" s="1">
        <v>-32768</v>
      </c>
      <c r="D974" s="1">
        <v>-32768</v>
      </c>
    </row>
    <row r="975" spans="1:4" x14ac:dyDescent="0.25">
      <c r="A975" s="5">
        <v>44371.521550925929</v>
      </c>
      <c r="B975" s="4">
        <f t="shared" si="26"/>
        <v>0.52155092592875008</v>
      </c>
      <c r="C975" s="1">
        <v>-32768</v>
      </c>
      <c r="D975" s="1">
        <v>-32768</v>
      </c>
    </row>
    <row r="976" spans="1:4" x14ac:dyDescent="0.25">
      <c r="A976" s="5">
        <v>44371.521666666667</v>
      </c>
      <c r="B976" s="4">
        <f t="shared" si="26"/>
        <v>0.52166666666744277</v>
      </c>
      <c r="C976" s="1">
        <v>-32768</v>
      </c>
      <c r="D976" s="1">
        <v>-32768</v>
      </c>
    </row>
    <row r="977" spans="1:4" x14ac:dyDescent="0.25">
      <c r="A977" s="5">
        <v>44371.521782407406</v>
      </c>
      <c r="B977" s="4">
        <f t="shared" si="26"/>
        <v>0.52178240740613546</v>
      </c>
      <c r="C977" s="1">
        <v>-32768</v>
      </c>
      <c r="D977" s="1">
        <v>-32768</v>
      </c>
    </row>
    <row r="978" spans="1:4" x14ac:dyDescent="0.25">
      <c r="A978" s="5">
        <v>44371.521898148145</v>
      </c>
      <c r="B978" s="4">
        <f t="shared" si="26"/>
        <v>0.52189814814482816</v>
      </c>
      <c r="C978" s="1">
        <v>-32768</v>
      </c>
      <c r="D978" s="1">
        <v>-32768</v>
      </c>
    </row>
    <row r="979" spans="1:4" x14ac:dyDescent="0.25">
      <c r="A979" s="5">
        <v>44371.522013888891</v>
      </c>
      <c r="B979" s="4">
        <f t="shared" si="26"/>
        <v>0.52201388889079681</v>
      </c>
      <c r="C979" s="1">
        <v>-32768</v>
      </c>
      <c r="D979" s="1">
        <v>-32768</v>
      </c>
    </row>
    <row r="980" spans="1:4" x14ac:dyDescent="0.25">
      <c r="A980" s="5">
        <v>44371.522129629629</v>
      </c>
      <c r="B980" s="4">
        <f t="shared" si="26"/>
        <v>0.5221296296294895</v>
      </c>
      <c r="C980" s="1">
        <v>-32768</v>
      </c>
      <c r="D980" s="1">
        <v>-32768</v>
      </c>
    </row>
    <row r="981" spans="1:4" x14ac:dyDescent="0.25">
      <c r="A981" s="5">
        <v>44371.522245370368</v>
      </c>
      <c r="B981" s="4">
        <f t="shared" si="26"/>
        <v>0.52224537036818219</v>
      </c>
      <c r="C981" s="1">
        <v>-32768</v>
      </c>
      <c r="D981" s="1">
        <v>-32768</v>
      </c>
    </row>
    <row r="982" spans="1:4" x14ac:dyDescent="0.25">
      <c r="A982" s="5">
        <v>44371.522361111114</v>
      </c>
      <c r="B982" s="4">
        <f t="shared" si="26"/>
        <v>0.52236111111415084</v>
      </c>
      <c r="C982" s="1">
        <v>-32768</v>
      </c>
      <c r="D982" s="1">
        <v>-32768</v>
      </c>
    </row>
    <row r="983" spans="1:4" x14ac:dyDescent="0.25">
      <c r="A983" s="5">
        <v>44371.522476851853</v>
      </c>
      <c r="B983" s="4">
        <f t="shared" si="26"/>
        <v>0.52247685185284354</v>
      </c>
      <c r="C983" s="1">
        <v>-32768</v>
      </c>
      <c r="D983" s="1">
        <v>-32768</v>
      </c>
    </row>
    <row r="984" spans="1:4" x14ac:dyDescent="0.25">
      <c r="A984" s="5">
        <v>44371.522592592592</v>
      </c>
      <c r="B984" s="4">
        <f t="shared" si="26"/>
        <v>0.52259259259153623</v>
      </c>
      <c r="C984" s="1">
        <v>-32768</v>
      </c>
      <c r="D984" s="1">
        <v>-32768</v>
      </c>
    </row>
    <row r="985" spans="1:4" x14ac:dyDescent="0.25">
      <c r="A985" s="5">
        <v>44371.52270833333</v>
      </c>
      <c r="B985" s="4">
        <f t="shared" si="26"/>
        <v>0.52270833333022892</v>
      </c>
      <c r="C985" s="1">
        <v>-32768</v>
      </c>
      <c r="D985" s="1">
        <v>-32768</v>
      </c>
    </row>
    <row r="986" spans="1:4" x14ac:dyDescent="0.25">
      <c r="A986" s="5">
        <v>44371.522824074076</v>
      </c>
      <c r="B986" s="4">
        <f t="shared" si="26"/>
        <v>0.52282407407619758</v>
      </c>
      <c r="C986" s="1">
        <v>-32768</v>
      </c>
      <c r="D986" s="1">
        <v>-32768</v>
      </c>
    </row>
    <row r="987" spans="1:4" x14ac:dyDescent="0.25">
      <c r="A987" s="5">
        <v>44371.522939814815</v>
      </c>
      <c r="B987" s="4">
        <f t="shared" si="26"/>
        <v>0.52293981481489027</v>
      </c>
      <c r="C987" s="1">
        <v>-32768</v>
      </c>
      <c r="D987" s="1">
        <v>-32768</v>
      </c>
    </row>
    <row r="988" spans="1:4" x14ac:dyDescent="0.25">
      <c r="A988" s="5">
        <v>44371.523055555554</v>
      </c>
      <c r="B988" s="4">
        <f t="shared" si="26"/>
        <v>0.52305555555358296</v>
      </c>
      <c r="C988" s="1">
        <v>-32768</v>
      </c>
      <c r="D988" s="1">
        <v>-32768</v>
      </c>
    </row>
    <row r="989" spans="1:4" x14ac:dyDescent="0.25">
      <c r="A989" s="5">
        <v>44371.5231712963</v>
      </c>
      <c r="B989" s="4">
        <f t="shared" si="26"/>
        <v>0.52317129629955161</v>
      </c>
      <c r="C989" s="1">
        <v>-32768</v>
      </c>
      <c r="D989" s="1">
        <v>-32768</v>
      </c>
    </row>
    <row r="990" spans="1:4" x14ac:dyDescent="0.25">
      <c r="A990" s="5">
        <v>44371.523287037038</v>
      </c>
      <c r="B990" s="4">
        <f t="shared" si="26"/>
        <v>0.52328703703824431</v>
      </c>
      <c r="C990" s="1">
        <v>-32768</v>
      </c>
      <c r="D990" s="1">
        <v>-32768</v>
      </c>
    </row>
    <row r="991" spans="1:4" x14ac:dyDescent="0.25">
      <c r="A991" s="5">
        <v>44371.523402777777</v>
      </c>
      <c r="B991" s="4">
        <f t="shared" si="26"/>
        <v>0.523402777776937</v>
      </c>
      <c r="C991" s="1">
        <v>-32768</v>
      </c>
      <c r="D991" s="1">
        <v>-32768</v>
      </c>
    </row>
    <row r="992" spans="1:4" x14ac:dyDescent="0.25">
      <c r="A992" s="5">
        <v>44371.523518518516</v>
      </c>
      <c r="B992" s="4">
        <f t="shared" si="26"/>
        <v>0.52351851851562969</v>
      </c>
      <c r="C992" s="1">
        <v>-32768</v>
      </c>
      <c r="D992" s="1">
        <v>-32768</v>
      </c>
    </row>
    <row r="993" spans="1:4" x14ac:dyDescent="0.25">
      <c r="A993" s="5">
        <v>44371.523634259262</v>
      </c>
      <c r="B993" s="4">
        <f t="shared" si="26"/>
        <v>0.52363425926159834</v>
      </c>
      <c r="C993" s="1">
        <v>-32768</v>
      </c>
      <c r="D993" s="1">
        <v>-32768</v>
      </c>
    </row>
    <row r="994" spans="1:4" x14ac:dyDescent="0.25">
      <c r="A994" s="5">
        <v>44371.52375</v>
      </c>
      <c r="B994" s="4">
        <f t="shared" si="26"/>
        <v>0.52375000000029104</v>
      </c>
      <c r="C994" s="1">
        <v>-32768</v>
      </c>
      <c r="D994" s="1">
        <v>-32768</v>
      </c>
    </row>
    <row r="995" spans="1:4" x14ac:dyDescent="0.25">
      <c r="A995" s="5">
        <v>44371.523865740739</v>
      </c>
      <c r="B995" s="4">
        <f t="shared" si="26"/>
        <v>0.52386574073898373</v>
      </c>
      <c r="C995" s="1">
        <v>-32768</v>
      </c>
      <c r="D995" s="1">
        <v>-32768</v>
      </c>
    </row>
    <row r="996" spans="1:4" x14ac:dyDescent="0.25">
      <c r="A996" s="5">
        <v>44371.523981481485</v>
      </c>
      <c r="B996" s="4">
        <f t="shared" si="26"/>
        <v>0.52398148148495238</v>
      </c>
      <c r="C996" s="1">
        <v>-32768</v>
      </c>
      <c r="D996" s="1">
        <v>-32768</v>
      </c>
    </row>
    <row r="997" spans="1:4" x14ac:dyDescent="0.25">
      <c r="A997" s="5">
        <v>44371.524097222224</v>
      </c>
      <c r="B997" s="4">
        <f t="shared" si="26"/>
        <v>0.52409722222364508</v>
      </c>
      <c r="C997" s="1">
        <v>-32768</v>
      </c>
      <c r="D997" s="1">
        <v>-32768</v>
      </c>
    </row>
    <row r="998" spans="1:4" x14ac:dyDescent="0.25">
      <c r="A998" s="5">
        <v>44371.524212962962</v>
      </c>
      <c r="B998" s="4">
        <f t="shared" si="26"/>
        <v>0.52421296296233777</v>
      </c>
      <c r="C998" s="1">
        <v>-32768</v>
      </c>
      <c r="D998" s="1">
        <v>-32768</v>
      </c>
    </row>
    <row r="999" spans="1:4" x14ac:dyDescent="0.25">
      <c r="A999" s="5">
        <v>44371.524328703701</v>
      </c>
      <c r="B999" s="4">
        <f t="shared" si="26"/>
        <v>0.52432870370103046</v>
      </c>
      <c r="C999" s="1">
        <v>-32768</v>
      </c>
      <c r="D999" s="1">
        <v>-32768</v>
      </c>
    </row>
    <row r="1000" spans="1:4" x14ac:dyDescent="0.25">
      <c r="A1000" s="5">
        <v>44371.524444444447</v>
      </c>
      <c r="B1000" s="4">
        <f t="shared" si="26"/>
        <v>0.52444444444699911</v>
      </c>
      <c r="C1000" s="1">
        <v>-32768</v>
      </c>
      <c r="D1000" s="1">
        <v>-32768</v>
      </c>
    </row>
    <row r="1001" spans="1:4" x14ac:dyDescent="0.25">
      <c r="A1001" s="5">
        <v>44371.524560185186</v>
      </c>
      <c r="B1001" s="4">
        <f t="shared" si="26"/>
        <v>0.52456018518569181</v>
      </c>
      <c r="C1001" s="1">
        <v>-32768</v>
      </c>
      <c r="D1001" s="1">
        <v>-32768</v>
      </c>
    </row>
    <row r="1002" spans="1:4" x14ac:dyDescent="0.25">
      <c r="A1002" s="5">
        <v>44371.524675925924</v>
      </c>
      <c r="B1002" s="4">
        <f t="shared" si="26"/>
        <v>0.5246759259243845</v>
      </c>
      <c r="C1002" s="1">
        <v>-32768</v>
      </c>
      <c r="D1002" s="1">
        <v>-32768</v>
      </c>
    </row>
    <row r="1003" spans="1:4" x14ac:dyDescent="0.25">
      <c r="A1003" s="5">
        <v>44371.524791666663</v>
      </c>
      <c r="B1003" s="4">
        <f t="shared" si="26"/>
        <v>0.52479166666307719</v>
      </c>
      <c r="C1003" s="1">
        <v>-32768</v>
      </c>
      <c r="D1003" s="1">
        <v>-32768</v>
      </c>
    </row>
    <row r="1004" spans="1:4" x14ac:dyDescent="0.25">
      <c r="A1004" s="5">
        <v>44371.524907407409</v>
      </c>
      <c r="B1004" s="4">
        <f t="shared" si="26"/>
        <v>0.52490740740904585</v>
      </c>
      <c r="C1004" s="1">
        <v>-32768</v>
      </c>
      <c r="D1004" s="1">
        <v>-32768</v>
      </c>
    </row>
    <row r="1005" spans="1:4" x14ac:dyDescent="0.25">
      <c r="A1005" s="5">
        <v>44371.525023148148</v>
      </c>
      <c r="B1005" s="4">
        <f t="shared" si="26"/>
        <v>0.52502314814773854</v>
      </c>
      <c r="C1005" s="1">
        <v>-32768</v>
      </c>
      <c r="D1005" s="1">
        <v>-32768</v>
      </c>
    </row>
    <row r="1006" spans="1:4" x14ac:dyDescent="0.25">
      <c r="A1006" s="5">
        <v>44371.525138888886</v>
      </c>
      <c r="B1006" s="4">
        <f t="shared" si="26"/>
        <v>0.52513888888643123</v>
      </c>
      <c r="C1006" s="1">
        <v>-32768</v>
      </c>
      <c r="D1006" s="1">
        <v>-32768</v>
      </c>
    </row>
    <row r="1007" spans="1:4" x14ac:dyDescent="0.25">
      <c r="A1007" s="5">
        <v>44371.525254629632</v>
      </c>
      <c r="B1007" s="4">
        <f t="shared" si="26"/>
        <v>0.52525462963239988</v>
      </c>
      <c r="C1007" s="1">
        <v>-32768</v>
      </c>
      <c r="D1007" s="1">
        <v>-32768</v>
      </c>
    </row>
    <row r="1008" spans="1:4" x14ac:dyDescent="0.25">
      <c r="A1008" s="5">
        <v>44371.525370370371</v>
      </c>
      <c r="B1008" s="4">
        <f t="shared" si="26"/>
        <v>0.52537037037109258</v>
      </c>
      <c r="C1008" s="1">
        <v>-32768</v>
      </c>
      <c r="D1008" s="1">
        <v>-32768</v>
      </c>
    </row>
    <row r="1009" spans="1:4" x14ac:dyDescent="0.25">
      <c r="A1009" s="5">
        <v>44371.52548611111</v>
      </c>
      <c r="B1009" s="4">
        <f t="shared" si="26"/>
        <v>0.52548611110978527</v>
      </c>
      <c r="C1009" s="1">
        <v>-32768</v>
      </c>
      <c r="D1009" s="1">
        <v>-32768</v>
      </c>
    </row>
    <row r="1010" spans="1:4" x14ac:dyDescent="0.25">
      <c r="A1010" s="5">
        <v>44371.525601851848</v>
      </c>
      <c r="B1010" s="4">
        <f t="shared" si="26"/>
        <v>0.52560185184847796</v>
      </c>
      <c r="C1010" s="1">
        <v>-32768</v>
      </c>
      <c r="D1010" s="1">
        <v>-32768</v>
      </c>
    </row>
    <row r="1011" spans="1:4" x14ac:dyDescent="0.25">
      <c r="A1011" s="5">
        <v>44371.525717592594</v>
      </c>
      <c r="B1011" s="4">
        <f t="shared" si="26"/>
        <v>0.52571759259444661</v>
      </c>
      <c r="C1011" s="1">
        <v>-32768</v>
      </c>
      <c r="D1011" s="1">
        <v>-32768</v>
      </c>
    </row>
    <row r="1012" spans="1:4" x14ac:dyDescent="0.25">
      <c r="A1012" s="5">
        <v>44371.525833333333</v>
      </c>
      <c r="B1012" s="4">
        <f t="shared" si="26"/>
        <v>0.52583333333313931</v>
      </c>
      <c r="C1012" s="1">
        <v>-32768</v>
      </c>
      <c r="D1012" s="1">
        <v>-32768</v>
      </c>
    </row>
    <row r="1013" spans="1:4" x14ac:dyDescent="0.25">
      <c r="A1013" s="5">
        <v>44371.525949074072</v>
      </c>
      <c r="B1013" s="4">
        <f t="shared" si="26"/>
        <v>0.525949074071832</v>
      </c>
      <c r="C1013" s="1">
        <v>-32768</v>
      </c>
      <c r="D1013" s="1">
        <v>-32768</v>
      </c>
    </row>
    <row r="1014" spans="1:4" x14ac:dyDescent="0.25">
      <c r="A1014" s="5">
        <v>44371.526064814818</v>
      </c>
      <c r="B1014" s="4">
        <f t="shared" si="26"/>
        <v>0.52606481481780065</v>
      </c>
      <c r="C1014" s="1">
        <v>-32768</v>
      </c>
      <c r="D1014" s="1">
        <v>-32768</v>
      </c>
    </row>
    <row r="1015" spans="1:4" x14ac:dyDescent="0.25">
      <c r="A1015" s="5">
        <v>44371.526180555556</v>
      </c>
      <c r="B1015" s="4">
        <f t="shared" si="26"/>
        <v>0.52618055555649335</v>
      </c>
      <c r="C1015" s="1">
        <v>-32768</v>
      </c>
      <c r="D1015" s="1">
        <v>-32768</v>
      </c>
    </row>
    <row r="1016" spans="1:4" x14ac:dyDescent="0.25">
      <c r="A1016" s="5">
        <v>44371.526296296295</v>
      </c>
      <c r="B1016" s="4">
        <f t="shared" si="26"/>
        <v>0.52629629629518604</v>
      </c>
      <c r="C1016" s="1">
        <v>-32768</v>
      </c>
      <c r="D1016" s="1">
        <v>-32768</v>
      </c>
    </row>
    <row r="1017" spans="1:4" x14ac:dyDescent="0.25">
      <c r="A1017" s="5">
        <v>44371.526412037034</v>
      </c>
      <c r="B1017" s="4">
        <f t="shared" si="26"/>
        <v>0.52641203703387873</v>
      </c>
      <c r="C1017" s="1">
        <v>-32768</v>
      </c>
      <c r="D1017" s="1">
        <v>-32768</v>
      </c>
    </row>
    <row r="1018" spans="1:4" x14ac:dyDescent="0.25">
      <c r="A1018" s="5">
        <v>44371.52652777778</v>
      </c>
      <c r="B1018" s="4">
        <f t="shared" si="26"/>
        <v>0.52652777777984738</v>
      </c>
      <c r="C1018" s="1">
        <v>-32768</v>
      </c>
      <c r="D1018" s="1">
        <v>-32768</v>
      </c>
    </row>
    <row r="1019" spans="1:4" x14ac:dyDescent="0.25">
      <c r="A1019" s="5">
        <v>44371.526643518519</v>
      </c>
      <c r="B1019" s="4">
        <f t="shared" si="26"/>
        <v>0.52664351851854008</v>
      </c>
      <c r="C1019" s="1">
        <v>-32768</v>
      </c>
      <c r="D1019" s="1">
        <v>-32768</v>
      </c>
    </row>
    <row r="1020" spans="1:4" x14ac:dyDescent="0.25">
      <c r="A1020" s="5">
        <v>44371.526759259257</v>
      </c>
      <c r="B1020" s="4">
        <f t="shared" si="26"/>
        <v>0.52675925925723277</v>
      </c>
      <c r="C1020" s="1">
        <v>-32768</v>
      </c>
      <c r="D1020" s="1">
        <v>-32768</v>
      </c>
    </row>
    <row r="1021" spans="1:4" x14ac:dyDescent="0.25">
      <c r="A1021" s="5">
        <v>44371.526875000003</v>
      </c>
      <c r="B1021" s="4">
        <f t="shared" si="26"/>
        <v>0.52687500000320142</v>
      </c>
      <c r="C1021" s="1">
        <v>-32768</v>
      </c>
      <c r="D1021" s="1">
        <v>-32768</v>
      </c>
    </row>
    <row r="1022" spans="1:4" x14ac:dyDescent="0.25">
      <c r="A1022" s="5">
        <v>44371.526990740742</v>
      </c>
      <c r="B1022" s="4">
        <f t="shared" si="26"/>
        <v>0.52699074074189411</v>
      </c>
      <c r="C1022" s="1">
        <v>-32768</v>
      </c>
      <c r="D1022" s="1">
        <v>-32768</v>
      </c>
    </row>
    <row r="1023" spans="1:4" x14ac:dyDescent="0.25">
      <c r="A1023" s="5">
        <v>44371.527106481481</v>
      </c>
      <c r="B1023" s="4">
        <f t="shared" si="26"/>
        <v>0.52710648148058681</v>
      </c>
      <c r="C1023" s="1">
        <v>-32768</v>
      </c>
      <c r="D1023" s="1">
        <v>-32768</v>
      </c>
    </row>
    <row r="1024" spans="1:4" x14ac:dyDescent="0.25">
      <c r="A1024" s="5">
        <v>44371.527222222219</v>
      </c>
      <c r="B1024" s="4">
        <f t="shared" si="26"/>
        <v>0.5272222222192795</v>
      </c>
      <c r="C1024" s="1">
        <v>-32768</v>
      </c>
      <c r="D1024" s="1">
        <v>-32768</v>
      </c>
    </row>
    <row r="1025" spans="1:4" x14ac:dyDescent="0.25">
      <c r="A1025" s="5">
        <v>44371.527337962965</v>
      </c>
      <c r="B1025" s="4">
        <f t="shared" si="26"/>
        <v>0.52733796296524815</v>
      </c>
      <c r="C1025" s="1">
        <v>-32768</v>
      </c>
      <c r="D1025" s="1">
        <v>-32768</v>
      </c>
    </row>
    <row r="1026" spans="1:4" x14ac:dyDescent="0.25">
      <c r="A1026" s="5">
        <v>44371.527453703704</v>
      </c>
      <c r="B1026" s="4">
        <f t="shared" si="26"/>
        <v>0.52745370370394085</v>
      </c>
      <c r="C1026" s="1">
        <v>-32768</v>
      </c>
      <c r="D1026" s="1">
        <v>-32768</v>
      </c>
    </row>
    <row r="1027" spans="1:4" x14ac:dyDescent="0.25">
      <c r="A1027" s="5">
        <v>44371.527569444443</v>
      </c>
      <c r="B1027" s="4">
        <f t="shared" si="26"/>
        <v>0.52756944444263354</v>
      </c>
      <c r="C1027" s="1">
        <v>-32768</v>
      </c>
      <c r="D1027" s="1">
        <v>-32768</v>
      </c>
    </row>
    <row r="1028" spans="1:4" x14ac:dyDescent="0.25">
      <c r="A1028" s="5">
        <v>44371.527685185189</v>
      </c>
      <c r="B1028" s="4">
        <f t="shared" ref="B1028:B1091" si="27">A1028-44371</f>
        <v>0.52768518518860219</v>
      </c>
      <c r="C1028" s="1">
        <v>-32768</v>
      </c>
      <c r="D1028" s="1">
        <v>-32768</v>
      </c>
    </row>
    <row r="1029" spans="1:4" x14ac:dyDescent="0.25">
      <c r="A1029" s="5">
        <v>44371.527800925927</v>
      </c>
      <c r="B1029" s="4">
        <f t="shared" si="27"/>
        <v>0.52780092592729488</v>
      </c>
      <c r="C1029" s="1">
        <v>-32768</v>
      </c>
      <c r="D1029" s="1">
        <v>-32768</v>
      </c>
    </row>
    <row r="1030" spans="1:4" x14ac:dyDescent="0.25">
      <c r="A1030" s="5">
        <v>44371.527916666666</v>
      </c>
      <c r="B1030" s="4">
        <f t="shared" si="27"/>
        <v>0.52791666666598758</v>
      </c>
      <c r="C1030" s="1">
        <v>-32768</v>
      </c>
      <c r="D1030" s="1">
        <v>-32768</v>
      </c>
    </row>
    <row r="1031" spans="1:4" x14ac:dyDescent="0.25">
      <c r="A1031" s="5">
        <v>44371.528032407405</v>
      </c>
      <c r="B1031" s="4">
        <f t="shared" si="27"/>
        <v>0.52803240740468027</v>
      </c>
      <c r="C1031" s="1">
        <v>-32768</v>
      </c>
      <c r="D1031" s="1">
        <v>-32768</v>
      </c>
    </row>
    <row r="1032" spans="1:4" x14ac:dyDescent="0.25">
      <c r="A1032" s="5">
        <v>44371.528148148151</v>
      </c>
      <c r="B1032" s="4">
        <f t="shared" si="27"/>
        <v>0.52814814815064892</v>
      </c>
      <c r="C1032" s="1">
        <v>-32768</v>
      </c>
      <c r="D1032" s="1">
        <v>-32768</v>
      </c>
    </row>
    <row r="1033" spans="1:4" x14ac:dyDescent="0.25">
      <c r="A1033" s="5">
        <v>44371.528263888889</v>
      </c>
      <c r="B1033" s="4">
        <f t="shared" si="27"/>
        <v>0.52826388888934162</v>
      </c>
      <c r="C1033" s="1">
        <v>-32768</v>
      </c>
      <c r="D1033" s="1">
        <v>-32768</v>
      </c>
    </row>
    <row r="1034" spans="1:4" x14ac:dyDescent="0.25">
      <c r="A1034" s="5">
        <v>44371.528379629628</v>
      </c>
      <c r="B1034" s="4">
        <f t="shared" si="27"/>
        <v>0.52837962962803431</v>
      </c>
      <c r="C1034" s="1">
        <v>-32768</v>
      </c>
      <c r="D1034" s="1">
        <v>-32768</v>
      </c>
    </row>
    <row r="1035" spans="1:4" x14ac:dyDescent="0.25">
      <c r="A1035" s="5">
        <v>44371.528495370374</v>
      </c>
      <c r="B1035" s="4">
        <f t="shared" si="27"/>
        <v>0.52849537037400296</v>
      </c>
      <c r="C1035" s="1">
        <v>-32768</v>
      </c>
      <c r="D1035" s="1">
        <v>-32768</v>
      </c>
    </row>
    <row r="1036" spans="1:4" x14ac:dyDescent="0.25">
      <c r="A1036" s="5">
        <v>44371.528611111113</v>
      </c>
      <c r="B1036" s="4">
        <f t="shared" si="27"/>
        <v>0.52861111111269565</v>
      </c>
      <c r="C1036" s="1">
        <v>-32768</v>
      </c>
      <c r="D1036" s="1">
        <v>-32768</v>
      </c>
    </row>
    <row r="1037" spans="1:4" x14ac:dyDescent="0.25">
      <c r="A1037" s="5">
        <v>44371.528726851851</v>
      </c>
      <c r="B1037" s="4">
        <f t="shared" si="27"/>
        <v>0.52872685185138835</v>
      </c>
      <c r="C1037" s="1">
        <v>-32768</v>
      </c>
      <c r="D1037" s="1">
        <v>-32768</v>
      </c>
    </row>
    <row r="1038" spans="1:4" x14ac:dyDescent="0.25">
      <c r="A1038" s="5">
        <v>44371.52884259259</v>
      </c>
      <c r="B1038" s="4">
        <f t="shared" si="27"/>
        <v>0.52884259259008104</v>
      </c>
      <c r="C1038" s="1">
        <v>-32768</v>
      </c>
      <c r="D1038" s="1">
        <v>-32768</v>
      </c>
    </row>
    <row r="1039" spans="1:4" x14ac:dyDescent="0.25">
      <c r="A1039" s="5">
        <v>44371.528958333336</v>
      </c>
      <c r="B1039" s="4">
        <f t="shared" si="27"/>
        <v>0.52895833333604969</v>
      </c>
      <c r="C1039" s="1">
        <v>-32768</v>
      </c>
      <c r="D1039" s="1">
        <v>-32768</v>
      </c>
    </row>
    <row r="1040" spans="1:4" x14ac:dyDescent="0.25">
      <c r="A1040" s="5">
        <v>44371.529074074075</v>
      </c>
      <c r="B1040" s="4">
        <f t="shared" si="27"/>
        <v>0.52907407407474238</v>
      </c>
      <c r="C1040" s="1">
        <v>-32768</v>
      </c>
      <c r="D1040" s="1">
        <v>-32768</v>
      </c>
    </row>
    <row r="1041" spans="1:4" x14ac:dyDescent="0.25">
      <c r="A1041" s="5">
        <v>44371.529189814813</v>
      </c>
      <c r="B1041" s="4">
        <f t="shared" si="27"/>
        <v>0.52918981481343508</v>
      </c>
      <c r="C1041" s="1">
        <v>-32768</v>
      </c>
      <c r="D1041" s="1">
        <v>-32768</v>
      </c>
    </row>
    <row r="1042" spans="1:4" x14ac:dyDescent="0.25">
      <c r="A1042" s="5">
        <v>44371.529305555552</v>
      </c>
      <c r="B1042" s="4">
        <f t="shared" si="27"/>
        <v>0.52930555555212777</v>
      </c>
      <c r="C1042" s="1">
        <v>-32768</v>
      </c>
      <c r="D1042" s="1">
        <v>-32768</v>
      </c>
    </row>
    <row r="1043" spans="1:4" x14ac:dyDescent="0.25">
      <c r="A1043" s="5">
        <v>44371.529421296298</v>
      </c>
      <c r="B1043" s="4">
        <f t="shared" si="27"/>
        <v>0.52942129629809642</v>
      </c>
      <c r="C1043" s="1">
        <v>-32768</v>
      </c>
      <c r="D1043" s="1">
        <v>-32768</v>
      </c>
    </row>
    <row r="1044" spans="1:4" x14ac:dyDescent="0.25">
      <c r="A1044" s="5">
        <v>44371.529537037037</v>
      </c>
      <c r="B1044" s="4">
        <f t="shared" si="27"/>
        <v>0.52953703703678912</v>
      </c>
      <c r="C1044" s="1">
        <v>-32768</v>
      </c>
      <c r="D1044" s="1">
        <v>-32768</v>
      </c>
    </row>
    <row r="1045" spans="1:4" x14ac:dyDescent="0.25">
      <c r="A1045" s="5">
        <v>44371.529652777775</v>
      </c>
      <c r="B1045" s="4">
        <f t="shared" si="27"/>
        <v>0.52965277777548181</v>
      </c>
      <c r="C1045" s="1">
        <v>-32768</v>
      </c>
      <c r="D1045" s="1">
        <v>-32768</v>
      </c>
    </row>
    <row r="1046" spans="1:4" x14ac:dyDescent="0.25">
      <c r="A1046" s="5">
        <v>44371.529768518521</v>
      </c>
      <c r="B1046" s="4">
        <f t="shared" si="27"/>
        <v>0.52976851852145046</v>
      </c>
      <c r="C1046" s="1">
        <v>-32768</v>
      </c>
      <c r="D1046" s="1">
        <v>-32768</v>
      </c>
    </row>
    <row r="1047" spans="1:4" x14ac:dyDescent="0.25">
      <c r="A1047" s="5">
        <v>44371.52988425926</v>
      </c>
      <c r="B1047" s="4">
        <f t="shared" si="27"/>
        <v>0.52988425926014315</v>
      </c>
      <c r="C1047" s="1">
        <v>-32768</v>
      </c>
      <c r="D1047" s="1">
        <v>-32768</v>
      </c>
    </row>
    <row r="1048" spans="1:4" x14ac:dyDescent="0.25">
      <c r="A1048" s="5">
        <v>44371.53</v>
      </c>
      <c r="B1048" s="4">
        <f t="shared" si="27"/>
        <v>0.52999999999883585</v>
      </c>
      <c r="C1048" s="1">
        <v>-32768</v>
      </c>
      <c r="D1048" s="1">
        <v>-32768</v>
      </c>
    </row>
    <row r="1049" spans="1:4" x14ac:dyDescent="0.25">
      <c r="A1049" s="5">
        <v>44371.530115740738</v>
      </c>
      <c r="B1049" s="4">
        <f t="shared" si="27"/>
        <v>0.53011574073752854</v>
      </c>
      <c r="C1049" s="1">
        <v>-32768</v>
      </c>
      <c r="D1049" s="1">
        <v>-32768</v>
      </c>
    </row>
    <row r="1050" spans="1:4" x14ac:dyDescent="0.25">
      <c r="A1050" s="5">
        <v>44371.530231481483</v>
      </c>
      <c r="B1050" s="4">
        <f t="shared" si="27"/>
        <v>0.53023148148349719</v>
      </c>
      <c r="C1050" s="1">
        <v>-32768</v>
      </c>
      <c r="D1050" s="1">
        <v>-32768</v>
      </c>
    </row>
    <row r="1051" spans="1:4" x14ac:dyDescent="0.25">
      <c r="A1051" s="5">
        <v>44371.530347222222</v>
      </c>
      <c r="B1051" s="4">
        <f t="shared" si="27"/>
        <v>0.53034722222218988</v>
      </c>
      <c r="C1051" s="1">
        <v>-32768</v>
      </c>
      <c r="D1051" s="1">
        <v>-32768</v>
      </c>
    </row>
    <row r="1052" spans="1:4" x14ac:dyDescent="0.25">
      <c r="A1052" s="5">
        <v>44371.530462962961</v>
      </c>
      <c r="B1052" s="4">
        <f t="shared" si="27"/>
        <v>0.53046296296088258</v>
      </c>
      <c r="C1052" s="1">
        <v>-32768</v>
      </c>
      <c r="D1052" s="1">
        <v>-32768</v>
      </c>
    </row>
    <row r="1053" spans="1:4" x14ac:dyDescent="0.25">
      <c r="A1053" s="5">
        <v>44371.530578703707</v>
      </c>
      <c r="B1053" s="4">
        <f t="shared" si="27"/>
        <v>0.53057870370685123</v>
      </c>
      <c r="C1053" s="1">
        <v>-32768</v>
      </c>
      <c r="D1053" s="1">
        <v>-32768</v>
      </c>
    </row>
    <row r="1054" spans="1:4" x14ac:dyDescent="0.25">
      <c r="A1054" s="5">
        <v>44371.530694444446</v>
      </c>
      <c r="B1054" s="4">
        <f t="shared" si="27"/>
        <v>0.53069444444554392</v>
      </c>
      <c r="C1054" s="1">
        <v>-32768</v>
      </c>
      <c r="D1054" s="1">
        <v>-32768</v>
      </c>
    </row>
    <row r="1055" spans="1:4" x14ac:dyDescent="0.25">
      <c r="A1055" s="5">
        <v>44371.530810185184</v>
      </c>
      <c r="B1055" s="4">
        <f t="shared" si="27"/>
        <v>0.53081018518423662</v>
      </c>
      <c r="C1055" s="1">
        <v>-32768</v>
      </c>
      <c r="D1055" s="1">
        <v>-32768</v>
      </c>
    </row>
    <row r="1056" spans="1:4" x14ac:dyDescent="0.25">
      <c r="A1056" s="5">
        <v>44371.530925925923</v>
      </c>
      <c r="B1056" s="4">
        <f t="shared" si="27"/>
        <v>0.53092592592292931</v>
      </c>
      <c r="C1056" s="1">
        <v>-32768</v>
      </c>
      <c r="D1056" s="1">
        <v>-32768</v>
      </c>
    </row>
    <row r="1057" spans="1:4" x14ac:dyDescent="0.25">
      <c r="A1057" s="5">
        <v>44371.531041666669</v>
      </c>
      <c r="B1057" s="4">
        <f t="shared" si="27"/>
        <v>0.53104166666889796</v>
      </c>
      <c r="C1057" s="1">
        <v>-32768</v>
      </c>
      <c r="D1057" s="1">
        <v>-32768</v>
      </c>
    </row>
    <row r="1058" spans="1:4" x14ac:dyDescent="0.25">
      <c r="A1058" s="5">
        <v>44371.531157407408</v>
      </c>
      <c r="B1058" s="4">
        <f t="shared" si="27"/>
        <v>0.53115740740759065</v>
      </c>
      <c r="C1058" s="1">
        <v>-32768</v>
      </c>
      <c r="D1058" s="1">
        <v>-32768</v>
      </c>
    </row>
    <row r="1059" spans="1:4" x14ac:dyDescent="0.25">
      <c r="A1059" s="5">
        <v>44371.531273148146</v>
      </c>
      <c r="B1059" s="4">
        <f t="shared" si="27"/>
        <v>0.53127314814628335</v>
      </c>
      <c r="C1059" s="1">
        <v>-32768</v>
      </c>
      <c r="D1059" s="1">
        <v>-32768</v>
      </c>
    </row>
    <row r="1060" spans="1:4" x14ac:dyDescent="0.25">
      <c r="A1060" s="5">
        <v>44371.531388888892</v>
      </c>
      <c r="B1060" s="4">
        <f t="shared" si="27"/>
        <v>0.531388888892252</v>
      </c>
      <c r="C1060" s="1">
        <v>-32768</v>
      </c>
      <c r="D1060" s="1">
        <v>-32768</v>
      </c>
    </row>
    <row r="1061" spans="1:4" x14ac:dyDescent="0.25">
      <c r="A1061" s="5">
        <v>44371.531504629631</v>
      </c>
      <c r="B1061" s="4">
        <f t="shared" si="27"/>
        <v>0.53150462963094469</v>
      </c>
      <c r="C1061" s="1">
        <v>-32768</v>
      </c>
      <c r="D1061" s="1">
        <v>-32768</v>
      </c>
    </row>
    <row r="1062" spans="1:4" x14ac:dyDescent="0.25">
      <c r="A1062" s="5">
        <v>44371.53162037037</v>
      </c>
      <c r="B1062" s="4">
        <f t="shared" si="27"/>
        <v>0.53162037036963739</v>
      </c>
      <c r="C1062" s="1">
        <v>-32768</v>
      </c>
      <c r="D1062" s="1">
        <v>-32768</v>
      </c>
    </row>
    <row r="1063" spans="1:4" x14ac:dyDescent="0.25">
      <c r="A1063" s="5">
        <v>44371.531736111108</v>
      </c>
      <c r="B1063" s="4">
        <f t="shared" si="27"/>
        <v>0.53173611110833008</v>
      </c>
      <c r="C1063" s="1">
        <v>-32768</v>
      </c>
      <c r="D1063" s="1">
        <v>-32768</v>
      </c>
    </row>
    <row r="1064" spans="1:4" x14ac:dyDescent="0.25">
      <c r="A1064" s="5">
        <v>44371.531851851854</v>
      </c>
      <c r="B1064" s="4">
        <f t="shared" si="27"/>
        <v>0.53185185185429873</v>
      </c>
      <c r="C1064" s="1">
        <v>-32768</v>
      </c>
      <c r="D1064" s="1">
        <v>-32768</v>
      </c>
    </row>
    <row r="1065" spans="1:4" x14ac:dyDescent="0.25">
      <c r="A1065" s="5">
        <v>44371.531967592593</v>
      </c>
      <c r="B1065" s="4">
        <f t="shared" si="27"/>
        <v>0.53196759259299142</v>
      </c>
      <c r="C1065" s="1">
        <v>-32768</v>
      </c>
      <c r="D1065" s="1">
        <v>-32768</v>
      </c>
    </row>
    <row r="1066" spans="1:4" x14ac:dyDescent="0.25">
      <c r="A1066" s="5">
        <v>44371.532083333332</v>
      </c>
      <c r="B1066" s="4">
        <f t="shared" si="27"/>
        <v>0.53208333333168412</v>
      </c>
      <c r="C1066" s="1">
        <v>-32768</v>
      </c>
      <c r="D1066" s="1">
        <v>-32768</v>
      </c>
    </row>
    <row r="1067" spans="1:4" x14ac:dyDescent="0.25">
      <c r="A1067" s="5">
        <v>44371.532199074078</v>
      </c>
      <c r="B1067" s="4">
        <f t="shared" si="27"/>
        <v>0.53219907407765277</v>
      </c>
      <c r="C1067" s="1">
        <v>-32768</v>
      </c>
      <c r="D1067" s="1">
        <v>-32768</v>
      </c>
    </row>
    <row r="1068" spans="1:4" x14ac:dyDescent="0.25">
      <c r="A1068" s="5">
        <v>44371.532314814816</v>
      </c>
      <c r="B1068" s="4">
        <f t="shared" si="27"/>
        <v>0.53231481481634546</v>
      </c>
      <c r="C1068" s="1">
        <v>-32768</v>
      </c>
      <c r="D1068" s="1">
        <v>-32768</v>
      </c>
    </row>
    <row r="1069" spans="1:4" x14ac:dyDescent="0.25">
      <c r="A1069" s="5">
        <v>44371.532430555555</v>
      </c>
      <c r="B1069" s="4">
        <f t="shared" si="27"/>
        <v>0.53243055555503815</v>
      </c>
      <c r="C1069" s="1">
        <v>-32768</v>
      </c>
      <c r="D1069" s="1">
        <v>-32768</v>
      </c>
    </row>
    <row r="1070" spans="1:4" x14ac:dyDescent="0.25">
      <c r="A1070" s="5">
        <v>44371.532546296294</v>
      </c>
      <c r="B1070" s="4">
        <f t="shared" si="27"/>
        <v>0.53254629629373085</v>
      </c>
      <c r="C1070" s="1">
        <v>-32768</v>
      </c>
      <c r="D1070" s="1">
        <v>-32768</v>
      </c>
    </row>
    <row r="1071" spans="1:4" x14ac:dyDescent="0.25">
      <c r="A1071" s="5">
        <v>44371.53266203704</v>
      </c>
      <c r="B1071" s="4">
        <f t="shared" si="27"/>
        <v>0.5326620370396995</v>
      </c>
      <c r="C1071" s="1">
        <v>-32768</v>
      </c>
      <c r="D1071" s="1">
        <v>-32768</v>
      </c>
    </row>
    <row r="1072" spans="1:4" x14ac:dyDescent="0.25">
      <c r="A1072" s="5">
        <v>44371.532777777778</v>
      </c>
      <c r="B1072" s="4">
        <f t="shared" si="27"/>
        <v>0.53277777777839219</v>
      </c>
      <c r="C1072" s="1">
        <v>-32768</v>
      </c>
      <c r="D1072" s="1">
        <v>-32768</v>
      </c>
    </row>
    <row r="1073" spans="1:4" x14ac:dyDescent="0.25">
      <c r="A1073" s="5">
        <v>44371.532893518517</v>
      </c>
      <c r="B1073" s="4">
        <f t="shared" si="27"/>
        <v>0.53289351851708489</v>
      </c>
      <c r="C1073" s="1">
        <v>-32768</v>
      </c>
      <c r="D1073" s="1">
        <v>-32768</v>
      </c>
    </row>
    <row r="1074" spans="1:4" x14ac:dyDescent="0.25">
      <c r="A1074" s="5">
        <v>44371.533009259256</v>
      </c>
      <c r="B1074" s="4">
        <f t="shared" si="27"/>
        <v>0.53300925925577758</v>
      </c>
      <c r="C1074" s="1">
        <v>-32768</v>
      </c>
      <c r="D1074" s="1">
        <v>-32768</v>
      </c>
    </row>
    <row r="1075" spans="1:4" x14ac:dyDescent="0.25">
      <c r="A1075" s="5">
        <v>44371.533125000002</v>
      </c>
      <c r="B1075" s="4">
        <f t="shared" si="27"/>
        <v>0.53312500000174623</v>
      </c>
      <c r="C1075" s="1">
        <v>-32768</v>
      </c>
      <c r="D1075" s="1">
        <v>-32768</v>
      </c>
    </row>
    <row r="1076" spans="1:4" x14ac:dyDescent="0.25">
      <c r="A1076" s="5">
        <v>44371.53324074074</v>
      </c>
      <c r="B1076" s="4">
        <f t="shared" si="27"/>
        <v>0.53324074074043892</v>
      </c>
      <c r="C1076" s="1">
        <v>-32768</v>
      </c>
      <c r="D1076" s="1">
        <v>-32768</v>
      </c>
    </row>
    <row r="1077" spans="1:4" x14ac:dyDescent="0.25">
      <c r="A1077" s="5">
        <v>44371.533356481479</v>
      </c>
      <c r="B1077" s="4">
        <f t="shared" si="27"/>
        <v>0.53335648147913162</v>
      </c>
      <c r="C1077" s="1">
        <v>-32768</v>
      </c>
      <c r="D1077" s="1">
        <v>-32768</v>
      </c>
    </row>
    <row r="1078" spans="1:4" x14ac:dyDescent="0.25">
      <c r="A1078" s="5">
        <v>44371.533472222225</v>
      </c>
      <c r="B1078" s="4">
        <f t="shared" si="27"/>
        <v>0.53347222222510027</v>
      </c>
      <c r="C1078" s="1">
        <v>-32768</v>
      </c>
      <c r="D1078" s="1">
        <v>-32768</v>
      </c>
    </row>
    <row r="1079" spans="1:4" x14ac:dyDescent="0.25">
      <c r="A1079" s="5">
        <v>44371.533587962964</v>
      </c>
      <c r="B1079" s="4">
        <f t="shared" si="27"/>
        <v>0.53358796296379296</v>
      </c>
      <c r="C1079" s="1">
        <v>-32768</v>
      </c>
      <c r="D1079" s="1">
        <v>-32768</v>
      </c>
    </row>
    <row r="1080" spans="1:4" x14ac:dyDescent="0.25">
      <c r="A1080" s="5">
        <v>44371.533703703702</v>
      </c>
      <c r="B1080" s="4">
        <f t="shared" si="27"/>
        <v>0.53370370370248565</v>
      </c>
      <c r="C1080" s="1">
        <v>-32768</v>
      </c>
      <c r="D1080" s="1">
        <v>-32768</v>
      </c>
    </row>
    <row r="1081" spans="1:4" x14ac:dyDescent="0.25">
      <c r="A1081" s="5">
        <v>44371.533819444441</v>
      </c>
      <c r="B1081" s="4">
        <f t="shared" si="27"/>
        <v>0.53381944444117835</v>
      </c>
      <c r="C1081" s="1">
        <v>-32768</v>
      </c>
      <c r="D1081" s="1">
        <v>-32768</v>
      </c>
    </row>
    <row r="1082" spans="1:4" x14ac:dyDescent="0.25">
      <c r="A1082" s="5">
        <v>44371.533935185187</v>
      </c>
      <c r="B1082" s="4">
        <f t="shared" si="27"/>
        <v>0.533935185187147</v>
      </c>
      <c r="C1082" s="1">
        <v>-32768</v>
      </c>
      <c r="D1082" s="1">
        <v>-32768</v>
      </c>
    </row>
    <row r="1083" spans="1:4" x14ac:dyDescent="0.25">
      <c r="A1083" s="5">
        <v>44371.534050925926</v>
      </c>
      <c r="B1083" s="4">
        <f t="shared" si="27"/>
        <v>0.53405092592583969</v>
      </c>
      <c r="C1083" s="1">
        <v>-32768</v>
      </c>
      <c r="D1083" s="1">
        <v>-32768</v>
      </c>
    </row>
    <row r="1084" spans="1:4" x14ac:dyDescent="0.25">
      <c r="A1084" s="5">
        <v>44371.534166666665</v>
      </c>
      <c r="B1084" s="4">
        <f t="shared" si="27"/>
        <v>0.53416666666453239</v>
      </c>
      <c r="C1084" s="1">
        <v>-32768</v>
      </c>
      <c r="D1084" s="1">
        <v>-32768</v>
      </c>
    </row>
    <row r="1085" spans="1:4" x14ac:dyDescent="0.25">
      <c r="A1085" s="5">
        <v>44371.534282407411</v>
      </c>
      <c r="B1085" s="4">
        <f t="shared" si="27"/>
        <v>0.53428240741050104</v>
      </c>
      <c r="C1085" s="1">
        <v>-32768</v>
      </c>
      <c r="D1085" s="1">
        <v>-32768</v>
      </c>
    </row>
    <row r="1086" spans="1:4" x14ac:dyDescent="0.25">
      <c r="A1086" s="5">
        <v>44371.534398148149</v>
      </c>
      <c r="B1086" s="4">
        <f t="shared" si="27"/>
        <v>0.53439814814919373</v>
      </c>
      <c r="C1086" s="1">
        <v>-32768</v>
      </c>
      <c r="D1086" s="1">
        <v>-32768</v>
      </c>
    </row>
    <row r="1087" spans="1:4" x14ac:dyDescent="0.25">
      <c r="A1087" s="5">
        <v>44371.534513888888</v>
      </c>
      <c r="B1087" s="4">
        <f t="shared" si="27"/>
        <v>0.53451388888788642</v>
      </c>
      <c r="C1087" s="1">
        <v>-32768</v>
      </c>
      <c r="D1087" s="1">
        <v>-32768</v>
      </c>
    </row>
    <row r="1088" spans="1:4" x14ac:dyDescent="0.25">
      <c r="A1088" s="5">
        <v>44371.534629629627</v>
      </c>
      <c r="B1088" s="4">
        <f t="shared" si="27"/>
        <v>0.53462962962657912</v>
      </c>
      <c r="C1088" s="1">
        <v>-32768</v>
      </c>
      <c r="D1088" s="1">
        <v>-32768</v>
      </c>
    </row>
    <row r="1089" spans="1:4" x14ac:dyDescent="0.25">
      <c r="A1089" s="5">
        <v>44371.534745370373</v>
      </c>
      <c r="B1089" s="4">
        <f t="shared" si="27"/>
        <v>0.53474537037254777</v>
      </c>
      <c r="C1089" s="1">
        <v>-32768</v>
      </c>
      <c r="D1089" s="1">
        <v>-32768</v>
      </c>
    </row>
    <row r="1090" spans="1:4" x14ac:dyDescent="0.25">
      <c r="A1090" s="5">
        <v>44371.534861111111</v>
      </c>
      <c r="B1090" s="4">
        <f t="shared" si="27"/>
        <v>0.53486111111124046</v>
      </c>
      <c r="C1090" s="1">
        <v>-32768</v>
      </c>
      <c r="D1090" s="1">
        <v>-32768</v>
      </c>
    </row>
    <row r="1091" spans="1:4" x14ac:dyDescent="0.25">
      <c r="A1091" s="5">
        <v>44371.53497685185</v>
      </c>
      <c r="B1091" s="4">
        <f t="shared" si="27"/>
        <v>0.53497685184993315</v>
      </c>
      <c r="C1091" s="1">
        <v>-32768</v>
      </c>
      <c r="D1091" s="1">
        <v>-32768</v>
      </c>
    </row>
    <row r="1092" spans="1:4" x14ac:dyDescent="0.25">
      <c r="A1092" s="5">
        <v>44371.535092592596</v>
      </c>
      <c r="B1092" s="4">
        <f t="shared" ref="B1092:B1155" si="28">A1092-44371</f>
        <v>0.53509259259590181</v>
      </c>
      <c r="C1092" s="1">
        <v>-32768</v>
      </c>
      <c r="D1092" s="1">
        <v>-32768</v>
      </c>
    </row>
    <row r="1093" spans="1:4" x14ac:dyDescent="0.25">
      <c r="A1093" s="5">
        <v>44371.535208333335</v>
      </c>
      <c r="B1093" s="4">
        <f t="shared" si="28"/>
        <v>0.5352083333345945</v>
      </c>
      <c r="C1093" s="1">
        <v>-32768</v>
      </c>
      <c r="D1093" s="1">
        <v>-32768</v>
      </c>
    </row>
    <row r="1094" spans="1:4" x14ac:dyDescent="0.25">
      <c r="A1094" s="5">
        <v>44371.535324074073</v>
      </c>
      <c r="B1094" s="4">
        <f t="shared" si="28"/>
        <v>0.53532407407328719</v>
      </c>
      <c r="C1094" s="1">
        <v>-32768</v>
      </c>
      <c r="D1094" s="1">
        <v>-32768</v>
      </c>
    </row>
    <row r="1095" spans="1:4" x14ac:dyDescent="0.25">
      <c r="A1095" s="5">
        <v>44371.535439814812</v>
      </c>
      <c r="B1095" s="4">
        <f t="shared" si="28"/>
        <v>0.53543981481197989</v>
      </c>
      <c r="C1095" s="1">
        <v>-32768</v>
      </c>
      <c r="D1095" s="1">
        <v>-32768</v>
      </c>
    </row>
    <row r="1096" spans="1:4" x14ac:dyDescent="0.25">
      <c r="A1096" s="5">
        <v>44371.535555555558</v>
      </c>
      <c r="B1096" s="4">
        <f t="shared" si="28"/>
        <v>0.53555555555794854</v>
      </c>
      <c r="C1096" s="1">
        <v>-32768</v>
      </c>
      <c r="D1096" s="1">
        <v>-32768</v>
      </c>
    </row>
    <row r="1097" spans="1:4" x14ac:dyDescent="0.25">
      <c r="A1097" s="5">
        <v>44371.535671296297</v>
      </c>
      <c r="B1097" s="4">
        <f t="shared" si="28"/>
        <v>0.53567129629664123</v>
      </c>
      <c r="C1097" s="1">
        <v>-32768</v>
      </c>
      <c r="D1097" s="1">
        <v>-32768</v>
      </c>
    </row>
    <row r="1098" spans="1:4" x14ac:dyDescent="0.25">
      <c r="A1098" s="5">
        <v>44371.535787037035</v>
      </c>
      <c r="B1098" s="4">
        <f t="shared" si="28"/>
        <v>0.53578703703533392</v>
      </c>
      <c r="C1098" s="1">
        <v>-32768</v>
      </c>
      <c r="D1098" s="1">
        <v>-32768</v>
      </c>
    </row>
    <row r="1099" spans="1:4" x14ac:dyDescent="0.25">
      <c r="A1099" s="5">
        <v>44371.535902777781</v>
      </c>
      <c r="B1099" s="4">
        <f t="shared" si="28"/>
        <v>0.53590277778130258</v>
      </c>
      <c r="C1099" s="1">
        <v>-32768</v>
      </c>
      <c r="D1099" s="1">
        <v>-32768</v>
      </c>
    </row>
    <row r="1100" spans="1:4" x14ac:dyDescent="0.25">
      <c r="A1100" s="5">
        <v>44371.53601851852</v>
      </c>
      <c r="B1100" s="4">
        <f t="shared" si="28"/>
        <v>0.53601851851999527</v>
      </c>
      <c r="C1100" s="1">
        <v>-32768</v>
      </c>
      <c r="D1100" s="1">
        <v>-32768</v>
      </c>
    </row>
    <row r="1101" spans="1:4" x14ac:dyDescent="0.25">
      <c r="A1101" s="5">
        <v>44371.536134259259</v>
      </c>
      <c r="B1101" s="4">
        <f t="shared" si="28"/>
        <v>0.53613425925868796</v>
      </c>
      <c r="C1101" s="1">
        <v>-32768</v>
      </c>
      <c r="D1101" s="1">
        <v>-32768</v>
      </c>
    </row>
    <row r="1102" spans="1:4" x14ac:dyDescent="0.25">
      <c r="A1102" s="5">
        <v>44371.536249999997</v>
      </c>
      <c r="B1102" s="4">
        <f t="shared" si="28"/>
        <v>0.53624999999738066</v>
      </c>
      <c r="C1102" s="1">
        <v>-32768</v>
      </c>
      <c r="D1102" s="1">
        <v>-32768</v>
      </c>
    </row>
    <row r="1103" spans="1:4" x14ac:dyDescent="0.25">
      <c r="A1103" s="5">
        <v>44371.536365740743</v>
      </c>
      <c r="B1103" s="4">
        <f t="shared" si="28"/>
        <v>0.53636574074334931</v>
      </c>
      <c r="C1103" s="1">
        <v>-32768</v>
      </c>
      <c r="D1103" s="1">
        <v>-32768</v>
      </c>
    </row>
    <row r="1104" spans="1:4" x14ac:dyDescent="0.25">
      <c r="A1104" s="5">
        <v>44371.536481481482</v>
      </c>
      <c r="B1104" s="4">
        <f t="shared" si="28"/>
        <v>0.536481481482042</v>
      </c>
      <c r="C1104" s="1">
        <v>-32768</v>
      </c>
      <c r="D1104" s="1">
        <v>-32768</v>
      </c>
    </row>
    <row r="1105" spans="1:4" x14ac:dyDescent="0.25">
      <c r="A1105" s="5">
        <v>44371.536597222221</v>
      </c>
      <c r="B1105" s="4">
        <f t="shared" si="28"/>
        <v>0.53659722222073469</v>
      </c>
      <c r="C1105" s="1">
        <v>-32768</v>
      </c>
      <c r="D1105" s="1">
        <v>-32768</v>
      </c>
    </row>
    <row r="1106" spans="1:4" x14ac:dyDescent="0.25">
      <c r="A1106" s="5">
        <v>44371.536712962959</v>
      </c>
      <c r="B1106" s="4">
        <f t="shared" si="28"/>
        <v>0.53671296295942739</v>
      </c>
      <c r="C1106" s="1">
        <v>-32768</v>
      </c>
      <c r="D1106" s="1">
        <v>-32768</v>
      </c>
    </row>
    <row r="1107" spans="1:4" x14ac:dyDescent="0.25">
      <c r="A1107" s="5">
        <v>44371.536828703705</v>
      </c>
      <c r="B1107" s="4">
        <f t="shared" si="28"/>
        <v>0.53682870370539604</v>
      </c>
      <c r="C1107" s="1">
        <v>-32768</v>
      </c>
      <c r="D1107" s="1">
        <v>-32768</v>
      </c>
    </row>
    <row r="1108" spans="1:4" x14ac:dyDescent="0.25">
      <c r="A1108" s="5">
        <v>44371.536944444444</v>
      </c>
      <c r="B1108" s="4">
        <f t="shared" si="28"/>
        <v>0.53694444444408873</v>
      </c>
      <c r="C1108" s="1">
        <v>-32768</v>
      </c>
      <c r="D1108" s="1">
        <v>-32768</v>
      </c>
    </row>
    <row r="1109" spans="1:4" x14ac:dyDescent="0.25">
      <c r="A1109" s="5">
        <v>44371.537060185183</v>
      </c>
      <c r="B1109" s="4">
        <f t="shared" si="28"/>
        <v>0.53706018518278142</v>
      </c>
      <c r="C1109" s="1">
        <v>-32768</v>
      </c>
      <c r="D1109" s="1">
        <v>-32768</v>
      </c>
    </row>
    <row r="1110" spans="1:4" x14ac:dyDescent="0.25">
      <c r="A1110" s="5">
        <v>44371.537175925929</v>
      </c>
      <c r="B1110" s="4">
        <f t="shared" si="28"/>
        <v>0.53717592592875008</v>
      </c>
      <c r="C1110" s="1">
        <v>-32768</v>
      </c>
      <c r="D1110" s="1">
        <v>-32768</v>
      </c>
    </row>
    <row r="1111" spans="1:4" x14ac:dyDescent="0.25">
      <c r="A1111" s="5">
        <v>44371.537291666667</v>
      </c>
      <c r="B1111" s="4">
        <f t="shared" si="28"/>
        <v>0.53729166666744277</v>
      </c>
      <c r="C1111" s="1">
        <v>-32768</v>
      </c>
      <c r="D1111" s="1">
        <v>-32768</v>
      </c>
    </row>
    <row r="1112" spans="1:4" x14ac:dyDescent="0.25">
      <c r="A1112" s="5">
        <v>44371.537407407406</v>
      </c>
      <c r="B1112" s="4">
        <f t="shared" si="28"/>
        <v>0.53740740740613546</v>
      </c>
      <c r="C1112" s="1">
        <v>-32768</v>
      </c>
      <c r="D1112" s="1">
        <v>-32768</v>
      </c>
    </row>
    <row r="1113" spans="1:4" x14ac:dyDescent="0.25">
      <c r="A1113" s="5">
        <v>44371.537523148145</v>
      </c>
      <c r="B1113" s="4">
        <f t="shared" si="28"/>
        <v>0.53752314814482816</v>
      </c>
      <c r="C1113" s="1">
        <v>-32768</v>
      </c>
      <c r="D1113" s="1">
        <v>-32768</v>
      </c>
    </row>
    <row r="1114" spans="1:4" x14ac:dyDescent="0.25">
      <c r="A1114" s="5">
        <v>44371.537638888891</v>
      </c>
      <c r="B1114" s="4">
        <f t="shared" si="28"/>
        <v>0.53763888889079681</v>
      </c>
      <c r="C1114" s="1">
        <v>-32768</v>
      </c>
      <c r="D1114" s="1">
        <v>-32768</v>
      </c>
    </row>
    <row r="1115" spans="1:4" x14ac:dyDescent="0.25">
      <c r="A1115" s="5">
        <v>44371.537754629629</v>
      </c>
      <c r="B1115" s="4">
        <f t="shared" si="28"/>
        <v>0.5377546296294895</v>
      </c>
      <c r="C1115" s="1">
        <v>-32768</v>
      </c>
      <c r="D1115" s="1">
        <v>-32768</v>
      </c>
    </row>
    <row r="1116" spans="1:4" x14ac:dyDescent="0.25">
      <c r="A1116" s="5">
        <v>44371.537870370368</v>
      </c>
      <c r="B1116" s="4">
        <f t="shared" si="28"/>
        <v>0.53787037036818219</v>
      </c>
      <c r="C1116" s="1">
        <v>-32768</v>
      </c>
      <c r="D1116" s="1">
        <v>-32768</v>
      </c>
    </row>
    <row r="1117" spans="1:4" x14ac:dyDescent="0.25">
      <c r="A1117" s="5">
        <v>44371.537986111114</v>
      </c>
      <c r="B1117" s="4">
        <f t="shared" si="28"/>
        <v>0.53798611111415084</v>
      </c>
      <c r="C1117" s="1">
        <v>-32768</v>
      </c>
      <c r="D1117" s="1">
        <v>-32768</v>
      </c>
    </row>
    <row r="1118" spans="1:4" x14ac:dyDescent="0.25">
      <c r="A1118" s="5">
        <v>44371.538101851853</v>
      </c>
      <c r="B1118" s="4">
        <f t="shared" si="28"/>
        <v>0.53810185185284354</v>
      </c>
      <c r="C1118" s="1">
        <v>-32768</v>
      </c>
      <c r="D1118" s="1">
        <v>-32768</v>
      </c>
    </row>
    <row r="1119" spans="1:4" x14ac:dyDescent="0.25">
      <c r="A1119" s="5">
        <v>44371.538217592592</v>
      </c>
      <c r="B1119" s="4">
        <f t="shared" si="28"/>
        <v>0.53821759259153623</v>
      </c>
      <c r="C1119" s="1">
        <v>-32768</v>
      </c>
      <c r="D1119" s="1">
        <v>-32768</v>
      </c>
    </row>
    <row r="1120" spans="1:4" x14ac:dyDescent="0.25">
      <c r="A1120" s="5">
        <v>44371.53833333333</v>
      </c>
      <c r="B1120" s="4">
        <f t="shared" si="28"/>
        <v>0.53833333333022892</v>
      </c>
      <c r="C1120" s="1">
        <v>-32768</v>
      </c>
      <c r="D1120" s="1">
        <v>-32768</v>
      </c>
    </row>
    <row r="1121" spans="1:4" x14ac:dyDescent="0.25">
      <c r="A1121" s="5">
        <v>44371.538449074076</v>
      </c>
      <c r="B1121" s="4">
        <f t="shared" si="28"/>
        <v>0.53844907407619758</v>
      </c>
      <c r="C1121" s="1">
        <v>-32768</v>
      </c>
      <c r="D1121" s="1">
        <v>-32768</v>
      </c>
    </row>
    <row r="1122" spans="1:4" x14ac:dyDescent="0.25">
      <c r="A1122" s="5">
        <v>44371.538564814815</v>
      </c>
      <c r="B1122" s="4">
        <f t="shared" si="28"/>
        <v>0.53856481481489027</v>
      </c>
      <c r="C1122" s="1">
        <v>-32768</v>
      </c>
      <c r="D1122" s="1">
        <v>-32768</v>
      </c>
    </row>
    <row r="1123" spans="1:4" x14ac:dyDescent="0.25">
      <c r="A1123" s="5">
        <v>44371.538680555554</v>
      </c>
      <c r="B1123" s="4">
        <f t="shared" si="28"/>
        <v>0.53868055555358296</v>
      </c>
      <c r="C1123" s="1">
        <v>-32768</v>
      </c>
      <c r="D1123" s="1">
        <v>-32768</v>
      </c>
    </row>
    <row r="1124" spans="1:4" x14ac:dyDescent="0.25">
      <c r="A1124" s="5">
        <v>44371.5387962963</v>
      </c>
      <c r="B1124" s="4">
        <f t="shared" si="28"/>
        <v>0.53879629629955161</v>
      </c>
      <c r="C1124" s="1">
        <v>-32768</v>
      </c>
      <c r="D1124" s="1">
        <v>-32768</v>
      </c>
    </row>
    <row r="1125" spans="1:4" x14ac:dyDescent="0.25">
      <c r="A1125" s="5">
        <v>44371.538912037038</v>
      </c>
      <c r="B1125" s="4">
        <f t="shared" si="28"/>
        <v>0.53891203703824431</v>
      </c>
      <c r="C1125" s="1">
        <v>-32768</v>
      </c>
      <c r="D1125" s="1">
        <v>-32768</v>
      </c>
    </row>
    <row r="1126" spans="1:4" x14ac:dyDescent="0.25">
      <c r="A1126" s="5">
        <v>44371.539027777777</v>
      </c>
      <c r="B1126" s="4">
        <f t="shared" si="28"/>
        <v>0.539027777776937</v>
      </c>
      <c r="C1126" s="1">
        <v>-32768</v>
      </c>
      <c r="D1126" s="1">
        <v>-32768</v>
      </c>
    </row>
    <row r="1127" spans="1:4" x14ac:dyDescent="0.25">
      <c r="A1127" s="5">
        <v>44371.539143518516</v>
      </c>
      <c r="B1127" s="4">
        <f t="shared" si="28"/>
        <v>0.53914351851562969</v>
      </c>
      <c r="C1127" s="1">
        <v>-32768</v>
      </c>
      <c r="D1127" s="1">
        <v>-32768</v>
      </c>
    </row>
    <row r="1128" spans="1:4" x14ac:dyDescent="0.25">
      <c r="A1128" s="5">
        <v>44371.539259259262</v>
      </c>
      <c r="B1128" s="4">
        <f t="shared" si="28"/>
        <v>0.53925925926159834</v>
      </c>
      <c r="C1128" s="1">
        <v>-32768</v>
      </c>
      <c r="D1128" s="1">
        <v>-32768</v>
      </c>
    </row>
    <row r="1129" spans="1:4" x14ac:dyDescent="0.25">
      <c r="A1129" s="5">
        <v>44371.539375</v>
      </c>
      <c r="B1129" s="4">
        <f t="shared" si="28"/>
        <v>0.53937500000029104</v>
      </c>
      <c r="C1129" s="1">
        <v>-32768</v>
      </c>
      <c r="D1129" s="1">
        <v>-32768</v>
      </c>
    </row>
    <row r="1130" spans="1:4" x14ac:dyDescent="0.25">
      <c r="A1130" s="5">
        <v>44371.539490740739</v>
      </c>
      <c r="B1130" s="4">
        <f t="shared" si="28"/>
        <v>0.53949074073898373</v>
      </c>
      <c r="C1130" s="1">
        <v>-32768</v>
      </c>
      <c r="D1130" s="1">
        <v>-32768</v>
      </c>
    </row>
    <row r="1131" spans="1:4" x14ac:dyDescent="0.25">
      <c r="A1131" s="5">
        <v>44371.539606481485</v>
      </c>
      <c r="B1131" s="4">
        <f t="shared" si="28"/>
        <v>0.53960648148495238</v>
      </c>
      <c r="C1131" s="1">
        <v>-32768</v>
      </c>
      <c r="D1131" s="1">
        <v>-32768</v>
      </c>
    </row>
    <row r="1132" spans="1:4" x14ac:dyDescent="0.25">
      <c r="A1132" s="5">
        <v>44371.539722222224</v>
      </c>
      <c r="B1132" s="4">
        <f t="shared" si="28"/>
        <v>0.53972222222364508</v>
      </c>
      <c r="C1132" s="1">
        <v>-32768</v>
      </c>
      <c r="D1132" s="1">
        <v>-32768</v>
      </c>
    </row>
    <row r="1133" spans="1:4" x14ac:dyDescent="0.25">
      <c r="A1133" s="5">
        <v>44371.539837962962</v>
      </c>
      <c r="B1133" s="4">
        <f t="shared" si="28"/>
        <v>0.53983796296233777</v>
      </c>
      <c r="C1133" s="1">
        <v>-32768</v>
      </c>
      <c r="D1133" s="1">
        <v>-32768</v>
      </c>
    </row>
    <row r="1134" spans="1:4" x14ac:dyDescent="0.25">
      <c r="A1134" s="5">
        <v>44371.539953703701</v>
      </c>
      <c r="B1134" s="4">
        <f t="shared" si="28"/>
        <v>0.53995370370103046</v>
      </c>
      <c r="C1134" s="1">
        <v>-32768</v>
      </c>
      <c r="D1134" s="1">
        <v>-32768</v>
      </c>
    </row>
    <row r="1135" spans="1:4" x14ac:dyDescent="0.25">
      <c r="A1135" s="5">
        <v>44371.540069444447</v>
      </c>
      <c r="B1135" s="4">
        <f t="shared" si="28"/>
        <v>0.54006944444699911</v>
      </c>
      <c r="C1135" s="1">
        <v>-32768</v>
      </c>
      <c r="D1135" s="1">
        <v>-32768</v>
      </c>
    </row>
    <row r="1136" spans="1:4" x14ac:dyDescent="0.25">
      <c r="A1136" s="5">
        <v>44371.540185185186</v>
      </c>
      <c r="B1136" s="4">
        <f t="shared" si="28"/>
        <v>0.54018518518569181</v>
      </c>
      <c r="C1136" s="1">
        <v>-32768</v>
      </c>
      <c r="D1136" s="1">
        <v>-32768</v>
      </c>
    </row>
    <row r="1137" spans="1:4" x14ac:dyDescent="0.25">
      <c r="A1137" s="5">
        <v>44371.540300925924</v>
      </c>
      <c r="B1137" s="4">
        <f t="shared" si="28"/>
        <v>0.5403009259243845</v>
      </c>
      <c r="C1137" s="1">
        <v>-32768</v>
      </c>
      <c r="D1137" s="1">
        <v>-32768</v>
      </c>
    </row>
    <row r="1138" spans="1:4" x14ac:dyDescent="0.25">
      <c r="A1138" s="5">
        <v>44371.540416666663</v>
      </c>
      <c r="B1138" s="4">
        <f t="shared" si="28"/>
        <v>0.54041666666307719</v>
      </c>
      <c r="C1138" s="1">
        <v>-32768</v>
      </c>
      <c r="D1138" s="1">
        <v>-32768</v>
      </c>
    </row>
    <row r="1139" spans="1:4" x14ac:dyDescent="0.25">
      <c r="A1139" s="5">
        <v>44371.540532407409</v>
      </c>
      <c r="B1139" s="4">
        <f t="shared" si="28"/>
        <v>0.54053240740904585</v>
      </c>
      <c r="C1139" s="1">
        <v>-32768</v>
      </c>
      <c r="D1139" s="1">
        <v>-32768</v>
      </c>
    </row>
    <row r="1140" spans="1:4" x14ac:dyDescent="0.25">
      <c r="A1140" s="5">
        <v>44371.540648148148</v>
      </c>
      <c r="B1140" s="4">
        <f t="shared" si="28"/>
        <v>0.54064814814773854</v>
      </c>
      <c r="C1140" s="1">
        <v>-32768</v>
      </c>
      <c r="D1140" s="1">
        <v>-32768</v>
      </c>
    </row>
    <row r="1141" spans="1:4" x14ac:dyDescent="0.25">
      <c r="A1141" s="5">
        <v>44371.540763888886</v>
      </c>
      <c r="B1141" s="4">
        <f t="shared" si="28"/>
        <v>0.54076388888643123</v>
      </c>
      <c r="C1141" s="1">
        <v>-32768</v>
      </c>
      <c r="D1141" s="1">
        <v>-32768</v>
      </c>
    </row>
    <row r="1142" spans="1:4" x14ac:dyDescent="0.25">
      <c r="A1142" s="5">
        <v>44371.540879629632</v>
      </c>
      <c r="B1142" s="4">
        <f t="shared" si="28"/>
        <v>0.54087962963239988</v>
      </c>
      <c r="C1142" s="1">
        <v>-32768</v>
      </c>
      <c r="D1142" s="1">
        <v>-32768</v>
      </c>
    </row>
    <row r="1143" spans="1:4" x14ac:dyDescent="0.25">
      <c r="A1143" s="5">
        <v>44371.540995370371</v>
      </c>
      <c r="B1143" s="4">
        <f t="shared" si="28"/>
        <v>0.54099537037109258</v>
      </c>
      <c r="C1143" s="1">
        <v>-32768</v>
      </c>
      <c r="D1143" s="1">
        <v>-32768</v>
      </c>
    </row>
    <row r="1144" spans="1:4" x14ac:dyDescent="0.25">
      <c r="A1144" s="5">
        <v>44371.54111111111</v>
      </c>
      <c r="B1144" s="4">
        <f t="shared" si="28"/>
        <v>0.54111111110978527</v>
      </c>
      <c r="C1144" s="1">
        <v>-32768</v>
      </c>
      <c r="D1144" s="1">
        <v>-32768</v>
      </c>
    </row>
    <row r="1145" spans="1:4" x14ac:dyDescent="0.25">
      <c r="A1145" s="5">
        <v>44371.541226851848</v>
      </c>
      <c r="B1145" s="4">
        <f t="shared" si="28"/>
        <v>0.54122685184847796</v>
      </c>
      <c r="C1145" s="1">
        <v>-32768</v>
      </c>
      <c r="D1145" s="1">
        <v>-32768</v>
      </c>
    </row>
    <row r="1146" spans="1:4" x14ac:dyDescent="0.25">
      <c r="A1146" s="5">
        <v>44371.541342592594</v>
      </c>
      <c r="B1146" s="4">
        <f t="shared" si="28"/>
        <v>0.54134259259444661</v>
      </c>
      <c r="C1146" s="1">
        <v>-32768</v>
      </c>
      <c r="D1146" s="1">
        <v>-32768</v>
      </c>
    </row>
    <row r="1147" spans="1:4" x14ac:dyDescent="0.25">
      <c r="A1147" s="5">
        <v>44371.541458333333</v>
      </c>
      <c r="B1147" s="4">
        <f t="shared" si="28"/>
        <v>0.54145833333313931</v>
      </c>
      <c r="C1147" s="1">
        <v>-32768</v>
      </c>
      <c r="D1147" s="1">
        <v>-32768</v>
      </c>
    </row>
    <row r="1148" spans="1:4" x14ac:dyDescent="0.25">
      <c r="A1148" s="5">
        <v>44371.541574074072</v>
      </c>
      <c r="B1148" s="4">
        <f t="shared" si="28"/>
        <v>0.541574074071832</v>
      </c>
      <c r="C1148" s="1">
        <v>-32768</v>
      </c>
      <c r="D1148" s="1">
        <v>-32768</v>
      </c>
    </row>
    <row r="1149" spans="1:4" x14ac:dyDescent="0.25">
      <c r="A1149" s="5">
        <v>44371.541689814818</v>
      </c>
      <c r="B1149" s="4">
        <f t="shared" si="28"/>
        <v>0.54168981481780065</v>
      </c>
      <c r="C1149" s="1">
        <v>-32768</v>
      </c>
      <c r="D1149" s="1">
        <v>-32768</v>
      </c>
    </row>
    <row r="1150" spans="1:4" x14ac:dyDescent="0.25">
      <c r="A1150" s="5">
        <v>44371.541805555556</v>
      </c>
      <c r="B1150" s="4">
        <f t="shared" si="28"/>
        <v>0.54180555555649335</v>
      </c>
      <c r="C1150" s="1">
        <v>-32768</v>
      </c>
      <c r="D1150" s="1">
        <v>-32768</v>
      </c>
    </row>
    <row r="1151" spans="1:4" x14ac:dyDescent="0.25">
      <c r="A1151" s="5">
        <v>44371.541921296295</v>
      </c>
      <c r="B1151" s="4">
        <f t="shared" si="28"/>
        <v>0.54192129629518604</v>
      </c>
      <c r="C1151" s="1">
        <v>-32768</v>
      </c>
      <c r="D1151" s="1">
        <v>-32768</v>
      </c>
    </row>
    <row r="1152" spans="1:4" x14ac:dyDescent="0.25">
      <c r="A1152" s="5">
        <v>44371.542037037034</v>
      </c>
      <c r="B1152" s="4">
        <f t="shared" si="28"/>
        <v>0.54203703703387873</v>
      </c>
      <c r="C1152" s="1">
        <v>-32768</v>
      </c>
      <c r="D1152" s="1">
        <v>-32768</v>
      </c>
    </row>
    <row r="1153" spans="1:4" x14ac:dyDescent="0.25">
      <c r="A1153" s="5">
        <v>44371.54215277778</v>
      </c>
      <c r="B1153" s="4">
        <f t="shared" si="28"/>
        <v>0.54215277777984738</v>
      </c>
      <c r="C1153" s="1">
        <v>-32768</v>
      </c>
      <c r="D1153" s="1">
        <v>-32768</v>
      </c>
    </row>
    <row r="1154" spans="1:4" x14ac:dyDescent="0.25">
      <c r="A1154" s="5">
        <v>44371.542268518519</v>
      </c>
      <c r="B1154" s="4">
        <f t="shared" si="28"/>
        <v>0.54226851851854008</v>
      </c>
      <c r="C1154" s="1">
        <v>-32768</v>
      </c>
      <c r="D1154" s="1">
        <v>-32768</v>
      </c>
    </row>
    <row r="1155" spans="1:4" x14ac:dyDescent="0.25">
      <c r="A1155" s="5">
        <v>44371.542384259257</v>
      </c>
      <c r="B1155" s="4">
        <f t="shared" si="28"/>
        <v>0.54238425925723277</v>
      </c>
      <c r="C1155" s="1">
        <v>-32768</v>
      </c>
      <c r="D1155" s="1">
        <v>-32768</v>
      </c>
    </row>
    <row r="1156" spans="1:4" x14ac:dyDescent="0.25">
      <c r="A1156" s="5">
        <v>44371.542500000003</v>
      </c>
      <c r="B1156" s="4">
        <f t="shared" ref="B1156:B1219" si="29">A1156-44371</f>
        <v>0.54250000000320142</v>
      </c>
      <c r="C1156" s="1">
        <v>-32768</v>
      </c>
      <c r="D1156" s="1">
        <v>-32768</v>
      </c>
    </row>
    <row r="1157" spans="1:4" x14ac:dyDescent="0.25">
      <c r="A1157" s="5">
        <v>44371.542615740742</v>
      </c>
      <c r="B1157" s="4">
        <f t="shared" si="29"/>
        <v>0.54261574074189411</v>
      </c>
      <c r="C1157" s="1">
        <v>-32768</v>
      </c>
      <c r="D1157" s="1">
        <v>-32768</v>
      </c>
    </row>
    <row r="1158" spans="1:4" x14ac:dyDescent="0.25">
      <c r="A1158" s="5">
        <v>44371.542731481481</v>
      </c>
      <c r="B1158" s="4">
        <f t="shared" si="29"/>
        <v>0.54273148148058681</v>
      </c>
      <c r="C1158" s="1">
        <v>-32768</v>
      </c>
      <c r="D1158" s="1">
        <v>-32768</v>
      </c>
    </row>
    <row r="1159" spans="1:4" x14ac:dyDescent="0.25">
      <c r="A1159" s="5">
        <v>44371.542847222219</v>
      </c>
      <c r="B1159" s="4">
        <f t="shared" si="29"/>
        <v>0.5428472222192795</v>
      </c>
      <c r="C1159" s="1">
        <v>-32768</v>
      </c>
      <c r="D1159" s="1">
        <v>-32768</v>
      </c>
    </row>
    <row r="1160" spans="1:4" x14ac:dyDescent="0.25">
      <c r="A1160" s="5">
        <v>44371.542962962965</v>
      </c>
      <c r="B1160" s="4">
        <f t="shared" si="29"/>
        <v>0.54296296296524815</v>
      </c>
      <c r="C1160" s="1">
        <v>-32768</v>
      </c>
      <c r="D1160" s="1">
        <v>-32768</v>
      </c>
    </row>
    <row r="1161" spans="1:4" x14ac:dyDescent="0.25">
      <c r="A1161" s="5">
        <v>44371.543078703704</v>
      </c>
      <c r="B1161" s="4">
        <f t="shared" si="29"/>
        <v>0.54307870370394085</v>
      </c>
      <c r="C1161" s="1">
        <v>-32768</v>
      </c>
      <c r="D1161" s="1">
        <v>-32768</v>
      </c>
    </row>
    <row r="1162" spans="1:4" x14ac:dyDescent="0.25">
      <c r="A1162" s="5">
        <v>44371.543194444443</v>
      </c>
      <c r="B1162" s="4">
        <f t="shared" si="29"/>
        <v>0.54319444444263354</v>
      </c>
      <c r="C1162" s="1">
        <v>-32768</v>
      </c>
      <c r="D1162" s="1">
        <v>-32768</v>
      </c>
    </row>
    <row r="1163" spans="1:4" x14ac:dyDescent="0.25">
      <c r="A1163" s="5">
        <v>44371.543310185189</v>
      </c>
      <c r="B1163" s="4">
        <f t="shared" si="29"/>
        <v>0.54331018518860219</v>
      </c>
      <c r="C1163" s="1">
        <v>-32768</v>
      </c>
      <c r="D1163" s="1">
        <v>-32768</v>
      </c>
    </row>
    <row r="1164" spans="1:4" x14ac:dyDescent="0.25">
      <c r="A1164" s="5">
        <v>44371.543425925927</v>
      </c>
      <c r="B1164" s="4">
        <f t="shared" si="29"/>
        <v>0.54342592592729488</v>
      </c>
      <c r="C1164" s="1">
        <v>-32768</v>
      </c>
      <c r="D1164" s="1">
        <v>-32768</v>
      </c>
    </row>
    <row r="1165" spans="1:4" x14ac:dyDescent="0.25">
      <c r="A1165" s="5">
        <v>44371.543541666666</v>
      </c>
      <c r="B1165" s="4">
        <f t="shared" si="29"/>
        <v>0.54354166666598758</v>
      </c>
      <c r="C1165" s="1">
        <v>-32768</v>
      </c>
      <c r="D1165" s="1">
        <v>-32768</v>
      </c>
    </row>
    <row r="1166" spans="1:4" x14ac:dyDescent="0.25">
      <c r="A1166" s="5">
        <v>44371.543657407405</v>
      </c>
      <c r="B1166" s="4">
        <f t="shared" si="29"/>
        <v>0.54365740740468027</v>
      </c>
      <c r="C1166" s="1">
        <v>-32768</v>
      </c>
      <c r="D1166" s="1">
        <v>-32768</v>
      </c>
    </row>
    <row r="1167" spans="1:4" x14ac:dyDescent="0.25">
      <c r="A1167" s="5">
        <v>44371.543773148151</v>
      </c>
      <c r="B1167" s="4">
        <f t="shared" si="29"/>
        <v>0.54377314815064892</v>
      </c>
      <c r="C1167" s="1">
        <v>-32768</v>
      </c>
      <c r="D1167" s="1">
        <v>-32768</v>
      </c>
    </row>
    <row r="1168" spans="1:4" x14ac:dyDescent="0.25">
      <c r="A1168" s="5">
        <v>44371.543888888889</v>
      </c>
      <c r="B1168" s="4">
        <f t="shared" si="29"/>
        <v>0.54388888888934162</v>
      </c>
      <c r="C1168" s="1">
        <v>-32768</v>
      </c>
      <c r="D1168" s="1">
        <v>-32768</v>
      </c>
    </row>
    <row r="1169" spans="1:4" x14ac:dyDescent="0.25">
      <c r="A1169" s="5">
        <v>44371.544004629628</v>
      </c>
      <c r="B1169" s="4">
        <f t="shared" si="29"/>
        <v>0.54400462962803431</v>
      </c>
      <c r="C1169" s="1">
        <v>-32768</v>
      </c>
      <c r="D1169" s="1">
        <v>-32768</v>
      </c>
    </row>
    <row r="1170" spans="1:4" x14ac:dyDescent="0.25">
      <c r="A1170" s="5">
        <v>44371.544120370374</v>
      </c>
      <c r="B1170" s="4">
        <f t="shared" si="29"/>
        <v>0.54412037037400296</v>
      </c>
      <c r="C1170" s="1">
        <v>-32768</v>
      </c>
      <c r="D1170" s="1">
        <v>-32768</v>
      </c>
    </row>
    <row r="1171" spans="1:4" x14ac:dyDescent="0.25">
      <c r="A1171" s="5">
        <v>44371.544236111113</v>
      </c>
      <c r="B1171" s="4">
        <f t="shared" si="29"/>
        <v>0.54423611111269565</v>
      </c>
      <c r="C1171" s="1">
        <v>-32768</v>
      </c>
      <c r="D1171" s="1">
        <v>-32768</v>
      </c>
    </row>
    <row r="1172" spans="1:4" x14ac:dyDescent="0.25">
      <c r="A1172" s="5">
        <v>44371.544351851851</v>
      </c>
      <c r="B1172" s="4">
        <f t="shared" si="29"/>
        <v>0.54435185185138835</v>
      </c>
      <c r="C1172" s="1">
        <v>-32768</v>
      </c>
      <c r="D1172" s="1">
        <v>-32768</v>
      </c>
    </row>
    <row r="1173" spans="1:4" x14ac:dyDescent="0.25">
      <c r="A1173" s="5">
        <v>44371.54446759259</v>
      </c>
      <c r="B1173" s="4">
        <f t="shared" si="29"/>
        <v>0.54446759259008104</v>
      </c>
      <c r="C1173" s="1">
        <v>-32768</v>
      </c>
      <c r="D1173" s="1">
        <v>-32768</v>
      </c>
    </row>
    <row r="1174" spans="1:4" x14ac:dyDescent="0.25">
      <c r="A1174" s="5">
        <v>44371.544583333336</v>
      </c>
      <c r="B1174" s="4">
        <f t="shared" si="29"/>
        <v>0.54458333333604969</v>
      </c>
      <c r="C1174" s="1">
        <v>-32768</v>
      </c>
      <c r="D1174" s="1">
        <v>-32768</v>
      </c>
    </row>
    <row r="1175" spans="1:4" x14ac:dyDescent="0.25">
      <c r="A1175" s="5">
        <v>44371.544699074075</v>
      </c>
      <c r="B1175" s="4">
        <f t="shared" si="29"/>
        <v>0.54469907407474238</v>
      </c>
      <c r="C1175" s="1">
        <v>-32768</v>
      </c>
      <c r="D1175" s="1">
        <v>-32768</v>
      </c>
    </row>
    <row r="1176" spans="1:4" x14ac:dyDescent="0.25">
      <c r="A1176" s="5">
        <v>44371.544814814813</v>
      </c>
      <c r="B1176" s="4">
        <f t="shared" si="29"/>
        <v>0.54481481481343508</v>
      </c>
      <c r="C1176" s="1">
        <v>-32768</v>
      </c>
      <c r="D1176" s="1">
        <v>-32768</v>
      </c>
    </row>
    <row r="1177" spans="1:4" x14ac:dyDescent="0.25">
      <c r="A1177" s="5">
        <v>44371.544930555552</v>
      </c>
      <c r="B1177" s="4">
        <f t="shared" si="29"/>
        <v>0.54493055555212777</v>
      </c>
      <c r="C1177" s="1">
        <v>-32768</v>
      </c>
      <c r="D1177" s="1">
        <v>-32768</v>
      </c>
    </row>
    <row r="1178" spans="1:4" x14ac:dyDescent="0.25">
      <c r="A1178" s="5">
        <v>44371.545046296298</v>
      </c>
      <c r="B1178" s="4">
        <f t="shared" si="29"/>
        <v>0.54504629629809642</v>
      </c>
      <c r="C1178" s="1">
        <v>-32768</v>
      </c>
      <c r="D1178" s="1">
        <v>-32768</v>
      </c>
    </row>
    <row r="1179" spans="1:4" x14ac:dyDescent="0.25">
      <c r="A1179" s="5">
        <v>44371.545162037037</v>
      </c>
      <c r="B1179" s="4">
        <f t="shared" si="29"/>
        <v>0.54516203703678912</v>
      </c>
      <c r="C1179" s="1">
        <v>-32768</v>
      </c>
      <c r="D1179" s="1">
        <v>-32768</v>
      </c>
    </row>
    <row r="1180" spans="1:4" x14ac:dyDescent="0.25">
      <c r="A1180" s="5">
        <v>44371.545277777775</v>
      </c>
      <c r="B1180" s="4">
        <f t="shared" si="29"/>
        <v>0.54527777777548181</v>
      </c>
      <c r="C1180" s="1">
        <v>-32768</v>
      </c>
      <c r="D1180" s="1">
        <v>-32768</v>
      </c>
    </row>
    <row r="1181" spans="1:4" x14ac:dyDescent="0.25">
      <c r="A1181" s="5">
        <v>44371.545393518521</v>
      </c>
      <c r="B1181" s="4">
        <f t="shared" si="29"/>
        <v>0.54539351852145046</v>
      </c>
      <c r="C1181" s="1">
        <v>-32768</v>
      </c>
      <c r="D1181" s="1">
        <v>-32768</v>
      </c>
    </row>
    <row r="1182" spans="1:4" x14ac:dyDescent="0.25">
      <c r="A1182" s="5">
        <v>44371.54550925926</v>
      </c>
      <c r="B1182" s="4">
        <f t="shared" si="29"/>
        <v>0.54550925926014315</v>
      </c>
      <c r="C1182" s="1">
        <v>-32768</v>
      </c>
      <c r="D1182" s="1">
        <v>-32768</v>
      </c>
    </row>
    <row r="1183" spans="1:4" x14ac:dyDescent="0.25">
      <c r="A1183" s="5">
        <v>44371.545624999999</v>
      </c>
      <c r="B1183" s="4">
        <f t="shared" si="29"/>
        <v>0.54562499999883585</v>
      </c>
      <c r="C1183" s="1">
        <v>-32768</v>
      </c>
      <c r="D1183" s="1">
        <v>-32768</v>
      </c>
    </row>
    <row r="1184" spans="1:4" x14ac:dyDescent="0.25">
      <c r="A1184" s="5">
        <v>44371.545740740738</v>
      </c>
      <c r="B1184" s="4">
        <f t="shared" si="29"/>
        <v>0.54574074073752854</v>
      </c>
      <c r="C1184" s="1">
        <v>-32768</v>
      </c>
      <c r="D1184" s="1">
        <v>-32768</v>
      </c>
    </row>
    <row r="1185" spans="1:4" x14ac:dyDescent="0.25">
      <c r="A1185" s="5">
        <v>44371.545856481483</v>
      </c>
      <c r="B1185" s="4">
        <f t="shared" si="29"/>
        <v>0.54585648148349719</v>
      </c>
      <c r="C1185" s="1">
        <v>-32768</v>
      </c>
      <c r="D1185" s="1">
        <v>-32768</v>
      </c>
    </row>
    <row r="1186" spans="1:4" x14ac:dyDescent="0.25">
      <c r="A1186" s="5">
        <v>44371.545972222222</v>
      </c>
      <c r="B1186" s="4">
        <f t="shared" si="29"/>
        <v>0.54597222222218988</v>
      </c>
      <c r="C1186" s="1">
        <v>-32768</v>
      </c>
      <c r="D1186" s="1">
        <v>-32768</v>
      </c>
    </row>
    <row r="1187" spans="1:4" x14ac:dyDescent="0.25">
      <c r="A1187" s="5">
        <v>44371.546087962961</v>
      </c>
      <c r="B1187" s="4">
        <f t="shared" si="29"/>
        <v>0.54608796296088258</v>
      </c>
      <c r="C1187" s="1">
        <v>-32768</v>
      </c>
      <c r="D1187" s="1">
        <v>-32768</v>
      </c>
    </row>
    <row r="1188" spans="1:4" x14ac:dyDescent="0.25">
      <c r="A1188" s="5">
        <v>44371.546203703707</v>
      </c>
      <c r="B1188" s="4">
        <f t="shared" si="29"/>
        <v>0.54620370370685123</v>
      </c>
      <c r="C1188" s="1">
        <v>-32768</v>
      </c>
      <c r="D1188" s="1">
        <v>-32768</v>
      </c>
    </row>
    <row r="1189" spans="1:4" x14ac:dyDescent="0.25">
      <c r="A1189" s="5">
        <v>44371.546319444446</v>
      </c>
      <c r="B1189" s="4">
        <f t="shared" si="29"/>
        <v>0.54631944444554392</v>
      </c>
      <c r="C1189" s="1">
        <v>-32768</v>
      </c>
      <c r="D1189" s="1">
        <v>-32768</v>
      </c>
    </row>
    <row r="1190" spans="1:4" x14ac:dyDescent="0.25">
      <c r="A1190" s="5">
        <v>44371.546435185184</v>
      </c>
      <c r="B1190" s="4">
        <f t="shared" si="29"/>
        <v>0.54643518518423662</v>
      </c>
      <c r="C1190" s="1">
        <v>-32768</v>
      </c>
      <c r="D1190" s="1">
        <v>-32768</v>
      </c>
    </row>
    <row r="1191" spans="1:4" x14ac:dyDescent="0.25">
      <c r="A1191" s="5">
        <v>44371.546550925923</v>
      </c>
      <c r="B1191" s="4">
        <f t="shared" si="29"/>
        <v>0.54655092592292931</v>
      </c>
      <c r="C1191" s="1">
        <v>-32768</v>
      </c>
      <c r="D1191" s="1">
        <v>-32768</v>
      </c>
    </row>
    <row r="1192" spans="1:4" x14ac:dyDescent="0.25">
      <c r="A1192" s="5">
        <v>44371.546666666669</v>
      </c>
      <c r="B1192" s="4">
        <f t="shared" si="29"/>
        <v>0.54666666666889796</v>
      </c>
      <c r="C1192" s="1">
        <v>-32768</v>
      </c>
      <c r="D1192" s="1">
        <v>-32768</v>
      </c>
    </row>
    <row r="1193" spans="1:4" x14ac:dyDescent="0.25">
      <c r="A1193" s="5">
        <v>44371.546782407408</v>
      </c>
      <c r="B1193" s="4">
        <f t="shared" si="29"/>
        <v>0.54678240740759065</v>
      </c>
      <c r="C1193" s="1">
        <v>-32768</v>
      </c>
      <c r="D1193" s="1">
        <v>-32768</v>
      </c>
    </row>
    <row r="1194" spans="1:4" x14ac:dyDescent="0.25">
      <c r="A1194" s="5">
        <v>44371.546898148146</v>
      </c>
      <c r="B1194" s="4">
        <f t="shared" si="29"/>
        <v>0.54689814814628335</v>
      </c>
      <c r="C1194" s="1">
        <v>-32768</v>
      </c>
      <c r="D1194" s="1">
        <v>-32768</v>
      </c>
    </row>
    <row r="1195" spans="1:4" x14ac:dyDescent="0.25">
      <c r="A1195" s="5">
        <v>44371.547013888892</v>
      </c>
      <c r="B1195" s="4">
        <f t="shared" si="29"/>
        <v>0.547013888892252</v>
      </c>
      <c r="C1195" s="1">
        <v>-32768</v>
      </c>
      <c r="D1195" s="1">
        <v>-32768</v>
      </c>
    </row>
    <row r="1196" spans="1:4" x14ac:dyDescent="0.25">
      <c r="A1196" s="5">
        <v>44371.547129629631</v>
      </c>
      <c r="B1196" s="4">
        <f t="shared" si="29"/>
        <v>0.54712962963094469</v>
      </c>
      <c r="C1196" s="1">
        <v>-32768</v>
      </c>
      <c r="D1196" s="1">
        <v>-32768</v>
      </c>
    </row>
    <row r="1197" spans="1:4" x14ac:dyDescent="0.25">
      <c r="A1197" s="5">
        <v>44371.54724537037</v>
      </c>
      <c r="B1197" s="4">
        <f t="shared" si="29"/>
        <v>0.54724537036963739</v>
      </c>
      <c r="C1197" s="1">
        <v>-32768</v>
      </c>
      <c r="D1197" s="1">
        <v>-32768</v>
      </c>
    </row>
    <row r="1198" spans="1:4" x14ac:dyDescent="0.25">
      <c r="A1198" s="5">
        <v>44371.547361111108</v>
      </c>
      <c r="B1198" s="4">
        <f t="shared" si="29"/>
        <v>0.54736111110833008</v>
      </c>
      <c r="C1198" s="1">
        <v>-32768</v>
      </c>
      <c r="D1198" s="1">
        <v>-32768</v>
      </c>
    </row>
    <row r="1199" spans="1:4" x14ac:dyDescent="0.25">
      <c r="A1199" s="5">
        <v>44371.547476851854</v>
      </c>
      <c r="B1199" s="4">
        <f t="shared" si="29"/>
        <v>0.54747685185429873</v>
      </c>
      <c r="C1199" s="1">
        <v>-32768</v>
      </c>
      <c r="D1199" s="1">
        <v>-32768</v>
      </c>
    </row>
    <row r="1200" spans="1:4" x14ac:dyDescent="0.25">
      <c r="A1200" s="5">
        <v>44371.547592592593</v>
      </c>
      <c r="B1200" s="4">
        <f t="shared" si="29"/>
        <v>0.54759259259299142</v>
      </c>
      <c r="C1200" s="1">
        <v>-32768</v>
      </c>
      <c r="D1200" s="1">
        <v>-32768</v>
      </c>
    </row>
    <row r="1201" spans="1:4" x14ac:dyDescent="0.25">
      <c r="A1201" s="5">
        <v>44371.547708333332</v>
      </c>
      <c r="B1201" s="4">
        <f t="shared" si="29"/>
        <v>0.54770833333168412</v>
      </c>
      <c r="C1201" s="1">
        <v>-32768</v>
      </c>
      <c r="D1201" s="1">
        <v>-32768</v>
      </c>
    </row>
    <row r="1202" spans="1:4" x14ac:dyDescent="0.25">
      <c r="A1202" s="5">
        <v>44371.547824074078</v>
      </c>
      <c r="B1202" s="4">
        <f t="shared" si="29"/>
        <v>0.54782407407765277</v>
      </c>
      <c r="C1202" s="1">
        <v>-32768</v>
      </c>
      <c r="D1202" s="1">
        <v>-32768</v>
      </c>
    </row>
    <row r="1203" spans="1:4" x14ac:dyDescent="0.25">
      <c r="A1203" s="5">
        <v>44371.547939814816</v>
      </c>
      <c r="B1203" s="4">
        <f t="shared" si="29"/>
        <v>0.54793981481634546</v>
      </c>
      <c r="C1203" s="1">
        <v>-32768</v>
      </c>
      <c r="D1203" s="1">
        <v>-32768</v>
      </c>
    </row>
    <row r="1204" spans="1:4" x14ac:dyDescent="0.25">
      <c r="A1204" s="5">
        <v>44371.548055555555</v>
      </c>
      <c r="B1204" s="4">
        <f t="shared" si="29"/>
        <v>0.54805555555503815</v>
      </c>
      <c r="C1204" s="1">
        <v>-32768</v>
      </c>
      <c r="D1204" s="1">
        <v>-32768</v>
      </c>
    </row>
    <row r="1205" spans="1:4" x14ac:dyDescent="0.25">
      <c r="A1205" s="5">
        <v>44371.548171296294</v>
      </c>
      <c r="B1205" s="4">
        <f t="shared" si="29"/>
        <v>0.54817129629373085</v>
      </c>
      <c r="C1205" s="1">
        <v>-32768</v>
      </c>
      <c r="D1205" s="1">
        <v>-32768</v>
      </c>
    </row>
    <row r="1206" spans="1:4" x14ac:dyDescent="0.25">
      <c r="A1206" s="5">
        <v>44371.54828703704</v>
      </c>
      <c r="B1206" s="4">
        <f t="shared" si="29"/>
        <v>0.5482870370396995</v>
      </c>
      <c r="C1206" s="1">
        <v>-32768</v>
      </c>
      <c r="D1206" s="1">
        <v>-32768</v>
      </c>
    </row>
    <row r="1207" spans="1:4" x14ac:dyDescent="0.25">
      <c r="A1207" s="5">
        <v>44371.548402777778</v>
      </c>
      <c r="B1207" s="4">
        <f t="shared" si="29"/>
        <v>0.54840277777839219</v>
      </c>
      <c r="C1207" s="1">
        <v>-32768</v>
      </c>
      <c r="D1207" s="1">
        <v>-32768</v>
      </c>
    </row>
    <row r="1208" spans="1:4" x14ac:dyDescent="0.25">
      <c r="A1208" s="5">
        <v>44371.548518518517</v>
      </c>
      <c r="B1208" s="4">
        <f t="shared" si="29"/>
        <v>0.54851851851708489</v>
      </c>
      <c r="C1208" s="1">
        <v>-32768</v>
      </c>
      <c r="D1208" s="1">
        <v>-32768</v>
      </c>
    </row>
    <row r="1209" spans="1:4" x14ac:dyDescent="0.25">
      <c r="A1209" s="5">
        <v>44371.548634259256</v>
      </c>
      <c r="B1209" s="4">
        <f t="shared" si="29"/>
        <v>0.54863425925577758</v>
      </c>
      <c r="C1209" s="1">
        <v>-32768</v>
      </c>
      <c r="D1209" s="1">
        <v>-32768</v>
      </c>
    </row>
    <row r="1210" spans="1:4" x14ac:dyDescent="0.25">
      <c r="A1210" s="5">
        <v>44371.548750000002</v>
      </c>
      <c r="B1210" s="4">
        <f t="shared" si="29"/>
        <v>0.54875000000174623</v>
      </c>
      <c r="C1210" s="1">
        <v>-32768</v>
      </c>
      <c r="D1210" s="1">
        <v>-32768</v>
      </c>
    </row>
    <row r="1211" spans="1:4" x14ac:dyDescent="0.25">
      <c r="A1211" s="5">
        <v>44371.54886574074</v>
      </c>
      <c r="B1211" s="4">
        <f t="shared" si="29"/>
        <v>0.54886574074043892</v>
      </c>
      <c r="C1211" s="1">
        <v>-32768</v>
      </c>
      <c r="D1211" s="1">
        <v>-32768</v>
      </c>
    </row>
    <row r="1212" spans="1:4" x14ac:dyDescent="0.25">
      <c r="A1212" s="5">
        <v>44371.548981481479</v>
      </c>
      <c r="B1212" s="4">
        <f t="shared" si="29"/>
        <v>0.54898148147913162</v>
      </c>
      <c r="C1212" s="1">
        <v>-32768</v>
      </c>
      <c r="D1212" s="1">
        <v>-32768</v>
      </c>
    </row>
    <row r="1213" spans="1:4" x14ac:dyDescent="0.25">
      <c r="A1213" s="5">
        <v>44371.549097222225</v>
      </c>
      <c r="B1213" s="4">
        <f t="shared" si="29"/>
        <v>0.54909722222510027</v>
      </c>
      <c r="C1213" s="1">
        <v>-32768</v>
      </c>
      <c r="D1213" s="1">
        <v>-32768</v>
      </c>
    </row>
    <row r="1214" spans="1:4" x14ac:dyDescent="0.25">
      <c r="A1214" s="5">
        <v>44371.549212962964</v>
      </c>
      <c r="B1214" s="4">
        <f t="shared" si="29"/>
        <v>0.54921296296379296</v>
      </c>
      <c r="C1214" s="1">
        <v>-32768</v>
      </c>
      <c r="D1214" s="1">
        <v>-32768</v>
      </c>
    </row>
    <row r="1215" spans="1:4" x14ac:dyDescent="0.25">
      <c r="A1215" s="5">
        <v>44371.549328703702</v>
      </c>
      <c r="B1215" s="4">
        <f t="shared" si="29"/>
        <v>0.54932870370248565</v>
      </c>
      <c r="C1215" s="1">
        <v>-32768</v>
      </c>
      <c r="D1215" s="1">
        <v>-32768</v>
      </c>
    </row>
    <row r="1216" spans="1:4" x14ac:dyDescent="0.25">
      <c r="A1216" s="5">
        <v>44371.549444444441</v>
      </c>
      <c r="B1216" s="4">
        <f t="shared" si="29"/>
        <v>0.54944444444117835</v>
      </c>
      <c r="C1216" s="1">
        <v>-32768</v>
      </c>
      <c r="D1216" s="1">
        <v>-32768</v>
      </c>
    </row>
    <row r="1217" spans="1:4" x14ac:dyDescent="0.25">
      <c r="A1217" s="5">
        <v>44371.549560185187</v>
      </c>
      <c r="B1217" s="4">
        <f t="shared" si="29"/>
        <v>0.549560185187147</v>
      </c>
      <c r="C1217" s="1">
        <v>-32768</v>
      </c>
      <c r="D1217" s="1">
        <v>-32768</v>
      </c>
    </row>
    <row r="1218" spans="1:4" x14ac:dyDescent="0.25">
      <c r="A1218" s="5">
        <v>44371.549675925926</v>
      </c>
      <c r="B1218" s="4">
        <f t="shared" si="29"/>
        <v>0.54967592592583969</v>
      </c>
      <c r="C1218" s="1">
        <v>-32768</v>
      </c>
      <c r="D1218" s="1">
        <v>-32768</v>
      </c>
    </row>
    <row r="1219" spans="1:4" x14ac:dyDescent="0.25">
      <c r="A1219" s="5">
        <v>44371.549791666665</v>
      </c>
      <c r="B1219" s="4">
        <f t="shared" si="29"/>
        <v>0.54979166666453239</v>
      </c>
      <c r="C1219" s="1">
        <v>-32768</v>
      </c>
      <c r="D1219" s="1">
        <v>-32768</v>
      </c>
    </row>
    <row r="1220" spans="1:4" x14ac:dyDescent="0.25">
      <c r="A1220" s="5">
        <v>44371.549907407411</v>
      </c>
      <c r="B1220" s="4">
        <f t="shared" ref="B1220:B1283" si="30">A1220-44371</f>
        <v>0.54990740741050104</v>
      </c>
      <c r="C1220" s="1">
        <v>-32768</v>
      </c>
      <c r="D1220" s="1">
        <v>-32768</v>
      </c>
    </row>
    <row r="1221" spans="1:4" x14ac:dyDescent="0.25">
      <c r="A1221" s="5">
        <v>44371.550023148149</v>
      </c>
      <c r="B1221" s="4">
        <f t="shared" si="30"/>
        <v>0.55002314814919373</v>
      </c>
      <c r="C1221" s="1">
        <v>-32768</v>
      </c>
      <c r="D1221" s="1">
        <v>-32768</v>
      </c>
    </row>
    <row r="1222" spans="1:4" x14ac:dyDescent="0.25">
      <c r="A1222" s="5">
        <v>44371.550138888888</v>
      </c>
      <c r="B1222" s="4">
        <f t="shared" si="30"/>
        <v>0.55013888888788642</v>
      </c>
      <c r="C1222" s="1">
        <v>-32768</v>
      </c>
      <c r="D1222" s="1">
        <v>-32768</v>
      </c>
    </row>
    <row r="1223" spans="1:4" x14ac:dyDescent="0.25">
      <c r="A1223" s="5">
        <v>44371.550254629627</v>
      </c>
      <c r="B1223" s="4">
        <f t="shared" si="30"/>
        <v>0.55025462962657912</v>
      </c>
      <c r="C1223" s="1">
        <v>-32768</v>
      </c>
      <c r="D1223" s="1">
        <v>-32768</v>
      </c>
    </row>
    <row r="1224" spans="1:4" x14ac:dyDescent="0.25">
      <c r="A1224" s="5">
        <v>44371.550370370373</v>
      </c>
      <c r="B1224" s="4">
        <f t="shared" si="30"/>
        <v>0.55037037037254777</v>
      </c>
      <c r="C1224" s="1">
        <v>-32768</v>
      </c>
      <c r="D1224" s="1">
        <v>-32768</v>
      </c>
    </row>
    <row r="1225" spans="1:4" x14ac:dyDescent="0.25">
      <c r="A1225" s="5">
        <v>44371.550486111111</v>
      </c>
      <c r="B1225" s="4">
        <f t="shared" si="30"/>
        <v>0.55048611111124046</v>
      </c>
      <c r="C1225" s="1">
        <v>-32768</v>
      </c>
      <c r="D1225" s="1">
        <v>-32768</v>
      </c>
    </row>
    <row r="1226" spans="1:4" x14ac:dyDescent="0.25">
      <c r="A1226" s="5">
        <v>44371.55060185185</v>
      </c>
      <c r="B1226" s="4">
        <f t="shared" si="30"/>
        <v>0.55060185184993315</v>
      </c>
      <c r="C1226" s="1">
        <v>-32768</v>
      </c>
      <c r="D1226" s="1">
        <v>-32768</v>
      </c>
    </row>
    <row r="1227" spans="1:4" x14ac:dyDescent="0.25">
      <c r="A1227" s="5">
        <v>44371.550717592596</v>
      </c>
      <c r="B1227" s="4">
        <f t="shared" si="30"/>
        <v>0.55071759259590181</v>
      </c>
      <c r="C1227" s="1">
        <v>-32768</v>
      </c>
      <c r="D1227" s="1">
        <v>-32768</v>
      </c>
    </row>
    <row r="1228" spans="1:4" x14ac:dyDescent="0.25">
      <c r="A1228" s="5">
        <v>44371.550833333335</v>
      </c>
      <c r="B1228" s="4">
        <f t="shared" si="30"/>
        <v>0.5508333333345945</v>
      </c>
      <c r="C1228" s="1">
        <v>-32768</v>
      </c>
      <c r="D1228" s="1">
        <v>-32768</v>
      </c>
    </row>
    <row r="1229" spans="1:4" x14ac:dyDescent="0.25">
      <c r="A1229" s="5">
        <v>44371.550949074073</v>
      </c>
      <c r="B1229" s="4">
        <f t="shared" si="30"/>
        <v>0.55094907407328719</v>
      </c>
      <c r="C1229" s="1">
        <v>-32768</v>
      </c>
      <c r="D1229" s="1">
        <v>-32768</v>
      </c>
    </row>
    <row r="1230" spans="1:4" x14ac:dyDescent="0.25">
      <c r="A1230" s="5">
        <v>44371.551064814812</v>
      </c>
      <c r="B1230" s="4">
        <f t="shared" si="30"/>
        <v>0.55106481481197989</v>
      </c>
      <c r="C1230" s="1">
        <v>-32768</v>
      </c>
      <c r="D1230" s="1">
        <v>-32768</v>
      </c>
    </row>
    <row r="1231" spans="1:4" x14ac:dyDescent="0.25">
      <c r="A1231" s="5">
        <v>44371.551180555558</v>
      </c>
      <c r="B1231" s="4">
        <f t="shared" si="30"/>
        <v>0.55118055555794854</v>
      </c>
      <c r="C1231" s="1">
        <v>-32768</v>
      </c>
      <c r="D1231" s="1">
        <v>-32768</v>
      </c>
    </row>
    <row r="1232" spans="1:4" x14ac:dyDescent="0.25">
      <c r="A1232" s="5">
        <v>44371.551296296297</v>
      </c>
      <c r="B1232" s="4">
        <f t="shared" si="30"/>
        <v>0.55129629629664123</v>
      </c>
      <c r="C1232" s="1">
        <v>-32768</v>
      </c>
      <c r="D1232" s="1">
        <v>-32768</v>
      </c>
    </row>
    <row r="1233" spans="1:4" x14ac:dyDescent="0.25">
      <c r="A1233" s="5">
        <v>44371.551412037035</v>
      </c>
      <c r="B1233" s="4">
        <f t="shared" si="30"/>
        <v>0.55141203703533392</v>
      </c>
      <c r="C1233" s="1">
        <v>-32768</v>
      </c>
      <c r="D1233" s="1">
        <v>-32768</v>
      </c>
    </row>
    <row r="1234" spans="1:4" x14ac:dyDescent="0.25">
      <c r="A1234" s="5">
        <v>44371.551527777781</v>
      </c>
      <c r="B1234" s="4">
        <f t="shared" si="30"/>
        <v>0.55152777778130258</v>
      </c>
      <c r="C1234" s="1">
        <v>-32768</v>
      </c>
      <c r="D1234" s="1">
        <v>-32768</v>
      </c>
    </row>
    <row r="1235" spans="1:4" x14ac:dyDescent="0.25">
      <c r="A1235" s="5">
        <v>44371.55164351852</v>
      </c>
      <c r="B1235" s="4">
        <f t="shared" si="30"/>
        <v>0.55164351851999527</v>
      </c>
      <c r="C1235" s="1">
        <v>-32768</v>
      </c>
      <c r="D1235" s="1">
        <v>-32768</v>
      </c>
    </row>
    <row r="1236" spans="1:4" x14ac:dyDescent="0.25">
      <c r="A1236" s="5">
        <v>44371.551759259259</v>
      </c>
      <c r="B1236" s="4">
        <f t="shared" si="30"/>
        <v>0.55175925925868796</v>
      </c>
      <c r="C1236" s="1">
        <v>-32768</v>
      </c>
      <c r="D1236" s="1">
        <v>-32768</v>
      </c>
    </row>
    <row r="1237" spans="1:4" x14ac:dyDescent="0.25">
      <c r="A1237" s="5">
        <v>44371.551874999997</v>
      </c>
      <c r="B1237" s="4">
        <f t="shared" si="30"/>
        <v>0.55187499999738066</v>
      </c>
      <c r="C1237" s="1">
        <v>-32768</v>
      </c>
      <c r="D1237" s="1">
        <v>-32768</v>
      </c>
    </row>
    <row r="1238" spans="1:4" x14ac:dyDescent="0.25">
      <c r="A1238" s="5">
        <v>44371.551990740743</v>
      </c>
      <c r="B1238" s="4">
        <f t="shared" si="30"/>
        <v>0.55199074074334931</v>
      </c>
      <c r="C1238" s="1">
        <v>-32768</v>
      </c>
      <c r="D1238" s="1">
        <v>-32768</v>
      </c>
    </row>
    <row r="1239" spans="1:4" x14ac:dyDescent="0.25">
      <c r="A1239" s="5">
        <v>44371.552106481482</v>
      </c>
      <c r="B1239" s="4">
        <f t="shared" si="30"/>
        <v>0.552106481482042</v>
      </c>
      <c r="C1239" s="1">
        <v>-32768</v>
      </c>
      <c r="D1239" s="1">
        <v>-32768</v>
      </c>
    </row>
    <row r="1240" spans="1:4" x14ac:dyDescent="0.25">
      <c r="A1240" s="5">
        <v>44371.552222222221</v>
      </c>
      <c r="B1240" s="4">
        <f t="shared" si="30"/>
        <v>0.55222222222073469</v>
      </c>
      <c r="C1240" s="1">
        <v>-32768</v>
      </c>
      <c r="D1240" s="1">
        <v>-32768</v>
      </c>
    </row>
    <row r="1241" spans="1:4" x14ac:dyDescent="0.25">
      <c r="A1241" s="5">
        <v>44371.552337962959</v>
      </c>
      <c r="B1241" s="4">
        <f t="shared" si="30"/>
        <v>0.55233796295942739</v>
      </c>
      <c r="C1241" s="1">
        <v>-32768</v>
      </c>
      <c r="D1241" s="1">
        <v>-32768</v>
      </c>
    </row>
    <row r="1242" spans="1:4" x14ac:dyDescent="0.25">
      <c r="A1242" s="5">
        <v>44371.552453703705</v>
      </c>
      <c r="B1242" s="4">
        <f t="shared" si="30"/>
        <v>0.55245370370539604</v>
      </c>
      <c r="C1242" s="1">
        <v>-32768</v>
      </c>
      <c r="D1242" s="1">
        <v>-32768</v>
      </c>
    </row>
    <row r="1243" spans="1:4" x14ac:dyDescent="0.25">
      <c r="A1243" s="5">
        <v>44371.552569444444</v>
      </c>
      <c r="B1243" s="4">
        <f t="shared" si="30"/>
        <v>0.55256944444408873</v>
      </c>
      <c r="C1243" s="1">
        <v>-32768</v>
      </c>
      <c r="D1243" s="1">
        <v>-32768</v>
      </c>
    </row>
    <row r="1244" spans="1:4" x14ac:dyDescent="0.25">
      <c r="A1244" s="5">
        <v>44371.552685185183</v>
      </c>
      <c r="B1244" s="4">
        <f t="shared" si="30"/>
        <v>0.55268518518278142</v>
      </c>
      <c r="C1244" s="1">
        <v>-32768</v>
      </c>
      <c r="D1244" s="1">
        <v>-32768</v>
      </c>
    </row>
    <row r="1245" spans="1:4" x14ac:dyDescent="0.25">
      <c r="A1245" s="5">
        <v>44371.552800925929</v>
      </c>
      <c r="B1245" s="4">
        <f t="shared" si="30"/>
        <v>0.55280092592875008</v>
      </c>
      <c r="C1245" s="1">
        <v>-32768</v>
      </c>
      <c r="D1245" s="1">
        <v>-32768</v>
      </c>
    </row>
    <row r="1246" spans="1:4" x14ac:dyDescent="0.25">
      <c r="A1246" s="5">
        <v>44371.552916666667</v>
      </c>
      <c r="B1246" s="4">
        <f t="shared" si="30"/>
        <v>0.55291666666744277</v>
      </c>
      <c r="C1246" s="1">
        <v>-32768</v>
      </c>
      <c r="D1246" s="1">
        <v>-32768</v>
      </c>
    </row>
    <row r="1247" spans="1:4" x14ac:dyDescent="0.25">
      <c r="A1247" s="5">
        <v>44371.553032407406</v>
      </c>
      <c r="B1247" s="4">
        <f t="shared" si="30"/>
        <v>0.55303240740613546</v>
      </c>
      <c r="C1247" s="1">
        <v>-32768</v>
      </c>
      <c r="D1247" s="1">
        <v>-32768</v>
      </c>
    </row>
    <row r="1248" spans="1:4" x14ac:dyDescent="0.25">
      <c r="A1248" s="5">
        <v>44371.553148148145</v>
      </c>
      <c r="B1248" s="4">
        <f t="shared" si="30"/>
        <v>0.55314814814482816</v>
      </c>
      <c r="C1248" s="1">
        <v>-32768</v>
      </c>
      <c r="D1248" s="1">
        <v>-32768</v>
      </c>
    </row>
    <row r="1249" spans="1:4" x14ac:dyDescent="0.25">
      <c r="A1249" s="5">
        <v>44371.553263888891</v>
      </c>
      <c r="B1249" s="4">
        <f t="shared" si="30"/>
        <v>0.55326388889079681</v>
      </c>
      <c r="C1249" s="1">
        <v>-32768</v>
      </c>
      <c r="D1249" s="1">
        <v>-32768</v>
      </c>
    </row>
    <row r="1250" spans="1:4" x14ac:dyDescent="0.25">
      <c r="A1250" s="5">
        <v>44371.553379629629</v>
      </c>
      <c r="B1250" s="4">
        <f t="shared" si="30"/>
        <v>0.5533796296294895</v>
      </c>
      <c r="C1250" s="1">
        <v>-32768</v>
      </c>
      <c r="D1250" s="1">
        <v>-32768</v>
      </c>
    </row>
    <row r="1251" spans="1:4" x14ac:dyDescent="0.25">
      <c r="A1251" s="5">
        <v>44371.553495370368</v>
      </c>
      <c r="B1251" s="4">
        <f t="shared" si="30"/>
        <v>0.55349537036818219</v>
      </c>
      <c r="C1251" s="1">
        <v>-32768</v>
      </c>
      <c r="D1251" s="1">
        <v>-32768</v>
      </c>
    </row>
    <row r="1252" spans="1:4" x14ac:dyDescent="0.25">
      <c r="A1252" s="5">
        <v>44371.553611111114</v>
      </c>
      <c r="B1252" s="4">
        <f t="shared" si="30"/>
        <v>0.55361111111415084</v>
      </c>
      <c r="C1252" s="1">
        <v>-32768</v>
      </c>
      <c r="D1252" s="1">
        <v>-32768</v>
      </c>
    </row>
    <row r="1253" spans="1:4" x14ac:dyDescent="0.25">
      <c r="A1253" s="5">
        <v>44371.553726851853</v>
      </c>
      <c r="B1253" s="4">
        <f t="shared" si="30"/>
        <v>0.55372685185284354</v>
      </c>
      <c r="C1253" s="1">
        <v>-32768</v>
      </c>
      <c r="D1253" s="1">
        <v>-32768</v>
      </c>
    </row>
    <row r="1254" spans="1:4" x14ac:dyDescent="0.25">
      <c r="A1254" s="5">
        <v>44371.553842592592</v>
      </c>
      <c r="B1254" s="4">
        <f t="shared" si="30"/>
        <v>0.55384259259153623</v>
      </c>
      <c r="C1254" s="1">
        <v>-32768</v>
      </c>
      <c r="D1254" s="1">
        <v>-32768</v>
      </c>
    </row>
    <row r="1255" spans="1:4" x14ac:dyDescent="0.25">
      <c r="A1255" s="5">
        <v>44371.55395833333</v>
      </c>
      <c r="B1255" s="4">
        <f t="shared" si="30"/>
        <v>0.55395833333022892</v>
      </c>
      <c r="C1255" s="1">
        <v>-32768</v>
      </c>
      <c r="D1255" s="1">
        <v>-32768</v>
      </c>
    </row>
    <row r="1256" spans="1:4" x14ac:dyDescent="0.25">
      <c r="A1256" s="5">
        <v>44371.554074074076</v>
      </c>
      <c r="B1256" s="4">
        <f t="shared" si="30"/>
        <v>0.55407407407619758</v>
      </c>
      <c r="C1256" s="1">
        <v>-32768</v>
      </c>
      <c r="D1256" s="1">
        <v>-32768</v>
      </c>
    </row>
    <row r="1257" spans="1:4" x14ac:dyDescent="0.25">
      <c r="A1257" s="5">
        <v>44371.554189814815</v>
      </c>
      <c r="B1257" s="4">
        <f t="shared" si="30"/>
        <v>0.55418981481489027</v>
      </c>
      <c r="C1257" s="1">
        <v>-32768</v>
      </c>
      <c r="D1257" s="1">
        <v>-32768</v>
      </c>
    </row>
    <row r="1258" spans="1:4" x14ac:dyDescent="0.25">
      <c r="A1258" s="5">
        <v>44371.554305555554</v>
      </c>
      <c r="B1258" s="4">
        <f t="shared" si="30"/>
        <v>0.55430555555358296</v>
      </c>
      <c r="C1258" s="1">
        <v>-32768</v>
      </c>
      <c r="D1258" s="1">
        <v>-32768</v>
      </c>
    </row>
    <row r="1259" spans="1:4" x14ac:dyDescent="0.25">
      <c r="A1259" s="5">
        <v>44371.5544212963</v>
      </c>
      <c r="B1259" s="4">
        <f t="shared" si="30"/>
        <v>0.55442129629955161</v>
      </c>
      <c r="C1259" s="1">
        <v>-32768</v>
      </c>
      <c r="D1259" s="1">
        <v>-32768</v>
      </c>
    </row>
    <row r="1260" spans="1:4" x14ac:dyDescent="0.25">
      <c r="A1260" s="5">
        <v>44371.554537037038</v>
      </c>
      <c r="B1260" s="4">
        <f t="shared" si="30"/>
        <v>0.55453703703824431</v>
      </c>
      <c r="C1260" s="1">
        <v>-32768</v>
      </c>
      <c r="D1260" s="1">
        <v>-32768</v>
      </c>
    </row>
    <row r="1261" spans="1:4" x14ac:dyDescent="0.25">
      <c r="A1261" s="5">
        <v>44371.554652777777</v>
      </c>
      <c r="B1261" s="4">
        <f t="shared" si="30"/>
        <v>0.554652777776937</v>
      </c>
      <c r="C1261" s="1">
        <v>-32768</v>
      </c>
      <c r="D1261" s="1">
        <v>-32768</v>
      </c>
    </row>
    <row r="1262" spans="1:4" x14ac:dyDescent="0.25">
      <c r="A1262" s="5">
        <v>44371.554768518516</v>
      </c>
      <c r="B1262" s="4">
        <f t="shared" si="30"/>
        <v>0.55476851851562969</v>
      </c>
      <c r="C1262" s="1">
        <v>-32768</v>
      </c>
      <c r="D1262" s="1">
        <v>-32768</v>
      </c>
    </row>
    <row r="1263" spans="1:4" x14ac:dyDescent="0.25">
      <c r="A1263" s="5">
        <v>44371.554884259262</v>
      </c>
      <c r="B1263" s="4">
        <f t="shared" si="30"/>
        <v>0.55488425926159834</v>
      </c>
      <c r="C1263" s="1">
        <v>-32768</v>
      </c>
      <c r="D1263" s="1">
        <v>-32768</v>
      </c>
    </row>
    <row r="1264" spans="1:4" x14ac:dyDescent="0.25">
      <c r="A1264" s="5">
        <v>44371.555</v>
      </c>
      <c r="B1264" s="4">
        <f t="shared" si="30"/>
        <v>0.55500000000029104</v>
      </c>
      <c r="C1264" s="1">
        <v>-32768</v>
      </c>
      <c r="D1264" s="1">
        <v>-32768</v>
      </c>
    </row>
    <row r="1265" spans="1:5" x14ac:dyDescent="0.25">
      <c r="A1265" s="5">
        <v>44371.555115740739</v>
      </c>
      <c r="B1265" s="4">
        <f t="shared" si="30"/>
        <v>0.55511574073898373</v>
      </c>
      <c r="C1265" s="1">
        <v>-32768</v>
      </c>
      <c r="D1265" s="1">
        <v>-32768</v>
      </c>
    </row>
    <row r="1266" spans="1:5" x14ac:dyDescent="0.25">
      <c r="A1266" s="5">
        <v>44371.555231481485</v>
      </c>
      <c r="B1266" s="4">
        <f t="shared" si="30"/>
        <v>0.55523148148495238</v>
      </c>
      <c r="C1266" s="1">
        <v>-32768</v>
      </c>
      <c r="D1266" s="1">
        <v>-32768</v>
      </c>
    </row>
    <row r="1267" spans="1:5" x14ac:dyDescent="0.25">
      <c r="A1267" s="5">
        <v>44371.555347222224</v>
      </c>
      <c r="B1267" s="4">
        <f t="shared" si="30"/>
        <v>0.55534722222364508</v>
      </c>
      <c r="C1267" s="1">
        <v>-32768</v>
      </c>
      <c r="D1267" s="1">
        <v>-32768</v>
      </c>
    </row>
    <row r="1268" spans="1:5" x14ac:dyDescent="0.25">
      <c r="A1268" s="5">
        <v>44371.555462962962</v>
      </c>
      <c r="B1268" s="4">
        <f t="shared" si="30"/>
        <v>0.55546296296233777</v>
      </c>
      <c r="C1268" s="1">
        <v>-32768</v>
      </c>
      <c r="D1268" s="1">
        <v>-32768</v>
      </c>
    </row>
    <row r="1269" spans="1:5" x14ac:dyDescent="0.25">
      <c r="A1269" s="5">
        <v>44371.555578703701</v>
      </c>
      <c r="B1269" s="4">
        <f t="shared" si="30"/>
        <v>0.55557870370103046</v>
      </c>
      <c r="C1269" s="1">
        <v>-32768</v>
      </c>
      <c r="D1269" s="1">
        <v>-32768</v>
      </c>
    </row>
    <row r="1270" spans="1:5" x14ac:dyDescent="0.25">
      <c r="A1270" s="5">
        <v>44371.555694444447</v>
      </c>
      <c r="B1270" s="4">
        <f t="shared" si="30"/>
        <v>0.55569444444699911</v>
      </c>
      <c r="C1270" s="1">
        <v>-32768</v>
      </c>
      <c r="D1270" s="1">
        <v>-32768</v>
      </c>
    </row>
    <row r="1271" spans="1:5" x14ac:dyDescent="0.25">
      <c r="A1271" s="5">
        <v>44371.555810185186</v>
      </c>
      <c r="B1271" s="4">
        <f t="shared" si="30"/>
        <v>0.55581018518569181</v>
      </c>
      <c r="C1271" s="1">
        <v>-32768</v>
      </c>
      <c r="D1271" s="1">
        <v>-32768</v>
      </c>
    </row>
    <row r="1272" spans="1:5" x14ac:dyDescent="0.25">
      <c r="A1272" s="5">
        <v>44371.555925925924</v>
      </c>
      <c r="B1272" s="4">
        <f t="shared" si="30"/>
        <v>0.5559259259243845</v>
      </c>
      <c r="C1272" s="1">
        <v>-32768</v>
      </c>
      <c r="D1272" s="1">
        <v>-32768</v>
      </c>
    </row>
    <row r="1273" spans="1:5" x14ac:dyDescent="0.25">
      <c r="A1273" s="5">
        <v>44371.556041666663</v>
      </c>
      <c r="B1273" s="4">
        <f t="shared" si="30"/>
        <v>0.55604166666307719</v>
      </c>
      <c r="C1273" s="1">
        <v>-32768</v>
      </c>
      <c r="D1273" s="1">
        <v>-32768</v>
      </c>
    </row>
    <row r="1274" spans="1:5" x14ac:dyDescent="0.25">
      <c r="A1274" s="5">
        <v>44371.556157407409</v>
      </c>
      <c r="B1274" s="4">
        <f t="shared" si="30"/>
        <v>0.55615740740904585</v>
      </c>
      <c r="C1274" s="1">
        <v>-32768</v>
      </c>
      <c r="D1274" s="1">
        <v>-32768</v>
      </c>
    </row>
    <row r="1275" spans="1:5" x14ac:dyDescent="0.25">
      <c r="A1275" s="5">
        <v>44371.556273148148</v>
      </c>
      <c r="B1275" s="4">
        <f t="shared" si="30"/>
        <v>0.55627314814773854</v>
      </c>
      <c r="C1275" s="1">
        <v>-32768</v>
      </c>
      <c r="D1275" s="1">
        <v>-32768</v>
      </c>
    </row>
    <row r="1276" spans="1:5" x14ac:dyDescent="0.25">
      <c r="A1276" s="5">
        <v>44371.556388888886</v>
      </c>
      <c r="B1276" s="4">
        <f t="shared" si="30"/>
        <v>0.55638888888643123</v>
      </c>
      <c r="C1276" s="1">
        <v>-32768</v>
      </c>
      <c r="D1276" s="1">
        <v>-32768</v>
      </c>
    </row>
    <row r="1277" spans="1:5" x14ac:dyDescent="0.25">
      <c r="A1277" s="5">
        <v>44371.556504629632</v>
      </c>
      <c r="B1277" s="4">
        <f t="shared" si="30"/>
        <v>0.55650462963239988</v>
      </c>
      <c r="C1277" s="1">
        <v>-32720.990234375</v>
      </c>
      <c r="D1277" s="1">
        <v>-32768</v>
      </c>
    </row>
    <row r="1278" spans="1:5" x14ac:dyDescent="0.25">
      <c r="A1278" s="5">
        <v>44371.556620370371</v>
      </c>
      <c r="B1278" s="4">
        <f t="shared" si="30"/>
        <v>0.55662037037109258</v>
      </c>
      <c r="C1278" s="1">
        <v>89.693206787109375</v>
      </c>
      <c r="D1278" s="1">
        <v>-32768</v>
      </c>
      <c r="E1278" s="1">
        <f>C1278</f>
        <v>89.693206787109375</v>
      </c>
    </row>
    <row r="1279" spans="1:5" x14ac:dyDescent="0.25">
      <c r="A1279" s="5">
        <v>44371.55673611111</v>
      </c>
      <c r="B1279" s="4">
        <f t="shared" si="30"/>
        <v>0.55673611110978527</v>
      </c>
      <c r="C1279" s="1">
        <v>89.957267761230469</v>
      </c>
      <c r="D1279" s="1">
        <v>-32768</v>
      </c>
      <c r="E1279" s="1">
        <f t="shared" ref="E1279:E1342" si="31">C1279</f>
        <v>89.957267761230469</v>
      </c>
    </row>
    <row r="1280" spans="1:5" x14ac:dyDescent="0.25">
      <c r="A1280" s="5">
        <v>44371.556851851848</v>
      </c>
      <c r="B1280" s="4">
        <f t="shared" si="30"/>
        <v>0.55685185184847796</v>
      </c>
      <c r="C1280" s="1">
        <v>90.177322387695313</v>
      </c>
      <c r="D1280" s="1">
        <v>-32768</v>
      </c>
      <c r="E1280" s="1">
        <f t="shared" si="31"/>
        <v>90.177322387695313</v>
      </c>
    </row>
    <row r="1281" spans="1:5" x14ac:dyDescent="0.25">
      <c r="A1281" s="5">
        <v>44371.556967592594</v>
      </c>
      <c r="B1281" s="4">
        <f t="shared" si="30"/>
        <v>0.55696759259444661</v>
      </c>
      <c r="C1281" s="1">
        <v>90.309349060058594</v>
      </c>
      <c r="D1281" s="1">
        <v>-32768</v>
      </c>
      <c r="E1281" s="1">
        <f t="shared" si="31"/>
        <v>90.309349060058594</v>
      </c>
    </row>
    <row r="1282" spans="1:5" x14ac:dyDescent="0.25">
      <c r="A1282" s="5">
        <v>44371.557083333333</v>
      </c>
      <c r="B1282" s="4">
        <f t="shared" si="30"/>
        <v>0.55708333333313931</v>
      </c>
      <c r="C1282" s="1">
        <v>90.573410034179688</v>
      </c>
      <c r="D1282" s="1">
        <v>-32768</v>
      </c>
      <c r="E1282" s="1">
        <f t="shared" si="31"/>
        <v>90.573410034179688</v>
      </c>
    </row>
    <row r="1283" spans="1:5" x14ac:dyDescent="0.25">
      <c r="A1283" s="5">
        <v>44371.557199074072</v>
      </c>
      <c r="B1283" s="4">
        <f t="shared" si="30"/>
        <v>0.557199074071832</v>
      </c>
      <c r="C1283" s="1">
        <v>90.705436706542969</v>
      </c>
      <c r="D1283" s="1">
        <v>-32768</v>
      </c>
      <c r="E1283" s="1">
        <f t="shared" si="31"/>
        <v>90.705436706542969</v>
      </c>
    </row>
    <row r="1284" spans="1:5" x14ac:dyDescent="0.25">
      <c r="A1284" s="5">
        <v>44371.557314814818</v>
      </c>
      <c r="B1284" s="4">
        <f t="shared" ref="B1284:B1347" si="32">A1284-44371</f>
        <v>0.55731481481780065</v>
      </c>
      <c r="C1284" s="1">
        <v>90.83746337890625</v>
      </c>
      <c r="D1284" s="1">
        <v>-32768</v>
      </c>
      <c r="E1284" s="1">
        <f t="shared" si="31"/>
        <v>90.83746337890625</v>
      </c>
    </row>
    <row r="1285" spans="1:5" x14ac:dyDescent="0.25">
      <c r="A1285" s="5">
        <v>44371.557430555556</v>
      </c>
      <c r="B1285" s="4">
        <f t="shared" si="32"/>
        <v>0.55743055555649335</v>
      </c>
      <c r="C1285" s="1">
        <v>91.013511657714844</v>
      </c>
      <c r="D1285" s="1">
        <v>-32768</v>
      </c>
      <c r="E1285" s="1">
        <f t="shared" si="31"/>
        <v>91.013511657714844</v>
      </c>
    </row>
    <row r="1286" spans="1:5" x14ac:dyDescent="0.25">
      <c r="A1286" s="5">
        <v>44371.557546296295</v>
      </c>
      <c r="B1286" s="4">
        <f t="shared" si="32"/>
        <v>0.55754629629518604</v>
      </c>
      <c r="C1286" s="1">
        <v>91.277572631835938</v>
      </c>
      <c r="D1286" s="1">
        <v>-32768</v>
      </c>
      <c r="E1286" s="1">
        <f t="shared" si="31"/>
        <v>91.277572631835938</v>
      </c>
    </row>
    <row r="1287" spans="1:5" x14ac:dyDescent="0.25">
      <c r="A1287" s="5">
        <v>44371.557662037034</v>
      </c>
      <c r="B1287" s="4">
        <f t="shared" si="32"/>
        <v>0.55766203703387873</v>
      </c>
      <c r="C1287" s="1">
        <v>91.409599304199219</v>
      </c>
      <c r="D1287" s="1">
        <v>-32768</v>
      </c>
      <c r="E1287" s="1">
        <f t="shared" si="31"/>
        <v>91.409599304199219</v>
      </c>
    </row>
    <row r="1288" spans="1:5" x14ac:dyDescent="0.25">
      <c r="A1288" s="5">
        <v>44371.55777777778</v>
      </c>
      <c r="B1288" s="4">
        <f t="shared" si="32"/>
        <v>0.55777777777984738</v>
      </c>
      <c r="C1288" s="1">
        <v>91.453605651855469</v>
      </c>
      <c r="D1288" s="1">
        <v>-32768</v>
      </c>
      <c r="E1288" s="1">
        <f t="shared" si="31"/>
        <v>91.453605651855469</v>
      </c>
    </row>
    <row r="1289" spans="1:5" x14ac:dyDescent="0.25">
      <c r="A1289" s="5">
        <v>44371.557893518519</v>
      </c>
      <c r="B1289" s="4">
        <f t="shared" si="32"/>
        <v>0.55789351851854008</v>
      </c>
      <c r="C1289" s="1">
        <v>91.717674255371094</v>
      </c>
      <c r="D1289" s="1">
        <v>-32768</v>
      </c>
      <c r="E1289" s="1">
        <f t="shared" si="31"/>
        <v>91.717674255371094</v>
      </c>
    </row>
    <row r="1290" spans="1:5" x14ac:dyDescent="0.25">
      <c r="A1290" s="5">
        <v>44371.558009259257</v>
      </c>
      <c r="B1290" s="4">
        <f t="shared" si="32"/>
        <v>0.55800925925723277</v>
      </c>
      <c r="C1290" s="1">
        <v>91.849700927734375</v>
      </c>
      <c r="D1290" s="1">
        <v>-32768</v>
      </c>
      <c r="E1290" s="1">
        <f t="shared" si="31"/>
        <v>91.849700927734375</v>
      </c>
    </row>
    <row r="1291" spans="1:5" x14ac:dyDescent="0.25">
      <c r="A1291" s="5">
        <v>44371.558125000003</v>
      </c>
      <c r="B1291" s="4">
        <f t="shared" si="32"/>
        <v>0.55812500000320142</v>
      </c>
      <c r="C1291" s="1">
        <v>91.981735229492188</v>
      </c>
      <c r="D1291" s="1">
        <v>-32768</v>
      </c>
      <c r="E1291" s="1">
        <f t="shared" si="31"/>
        <v>91.981735229492188</v>
      </c>
    </row>
    <row r="1292" spans="1:5" x14ac:dyDescent="0.25">
      <c r="A1292" s="5">
        <v>44371.558240740742</v>
      </c>
      <c r="B1292" s="4">
        <f t="shared" si="32"/>
        <v>0.55824074074189411</v>
      </c>
      <c r="C1292" s="1">
        <v>92.113761901855469</v>
      </c>
      <c r="D1292" s="1">
        <v>-32768</v>
      </c>
      <c r="E1292" s="1">
        <f t="shared" si="31"/>
        <v>92.113761901855469</v>
      </c>
    </row>
    <row r="1293" spans="1:5" x14ac:dyDescent="0.25">
      <c r="A1293" s="5">
        <v>44371.558356481481</v>
      </c>
      <c r="B1293" s="4">
        <f t="shared" si="32"/>
        <v>0.55835648148058681</v>
      </c>
      <c r="C1293" s="1">
        <v>92.113761901855469</v>
      </c>
      <c r="D1293" s="1">
        <v>-32768</v>
      </c>
      <c r="E1293" s="1">
        <f t="shared" si="31"/>
        <v>92.113761901855469</v>
      </c>
    </row>
    <row r="1294" spans="1:5" x14ac:dyDescent="0.25">
      <c r="A1294" s="5">
        <v>44371.558472222219</v>
      </c>
      <c r="B1294" s="4">
        <f t="shared" si="32"/>
        <v>0.5584722222192795</v>
      </c>
      <c r="C1294" s="1">
        <v>92.245780944824219</v>
      </c>
      <c r="D1294" s="1">
        <v>-32768</v>
      </c>
      <c r="E1294" s="1">
        <f t="shared" si="31"/>
        <v>92.245780944824219</v>
      </c>
    </row>
    <row r="1295" spans="1:5" x14ac:dyDescent="0.25">
      <c r="A1295" s="5">
        <v>44371.558587962965</v>
      </c>
      <c r="B1295" s="4">
        <f t="shared" si="32"/>
        <v>0.55858796296524815</v>
      </c>
      <c r="C1295" s="1">
        <v>92.377822875976563</v>
      </c>
      <c r="D1295" s="1">
        <v>-32768</v>
      </c>
      <c r="E1295" s="1">
        <f t="shared" si="31"/>
        <v>92.377822875976563</v>
      </c>
    </row>
    <row r="1296" spans="1:5" x14ac:dyDescent="0.25">
      <c r="A1296" s="5">
        <v>44371.558703703704</v>
      </c>
      <c r="B1296" s="4">
        <f t="shared" si="32"/>
        <v>0.55870370370394085</v>
      </c>
      <c r="C1296" s="1">
        <v>92.597869873046875</v>
      </c>
      <c r="D1296" s="1">
        <v>-32768</v>
      </c>
      <c r="E1296" s="1">
        <f t="shared" si="31"/>
        <v>92.597869873046875</v>
      </c>
    </row>
    <row r="1297" spans="1:5" x14ac:dyDescent="0.25">
      <c r="A1297" s="5">
        <v>44371.558819444443</v>
      </c>
      <c r="B1297" s="4">
        <f t="shared" si="32"/>
        <v>0.55881944444263354</v>
      </c>
      <c r="C1297" s="1">
        <v>92.641876220703125</v>
      </c>
      <c r="D1297" s="1">
        <v>-32768</v>
      </c>
      <c r="E1297" s="1">
        <f t="shared" si="31"/>
        <v>92.641876220703125</v>
      </c>
    </row>
    <row r="1298" spans="1:5" x14ac:dyDescent="0.25">
      <c r="A1298" s="5">
        <v>44371.558935185189</v>
      </c>
      <c r="B1298" s="4">
        <f t="shared" si="32"/>
        <v>0.55893518518860219</v>
      </c>
      <c r="C1298" s="1">
        <v>92.773910522460938</v>
      </c>
      <c r="D1298" s="1">
        <v>-32768</v>
      </c>
      <c r="E1298" s="1">
        <f t="shared" si="31"/>
        <v>92.773910522460938</v>
      </c>
    </row>
    <row r="1299" spans="1:5" x14ac:dyDescent="0.25">
      <c r="A1299" s="5">
        <v>44371.559050925927</v>
      </c>
      <c r="B1299" s="4">
        <f t="shared" si="32"/>
        <v>0.55905092592729488</v>
      </c>
      <c r="C1299" s="1">
        <v>92.861930847167969</v>
      </c>
      <c r="D1299" s="1">
        <v>-32768</v>
      </c>
      <c r="E1299" s="1">
        <f t="shared" si="31"/>
        <v>92.861930847167969</v>
      </c>
    </row>
    <row r="1300" spans="1:5" x14ac:dyDescent="0.25">
      <c r="A1300" s="5">
        <v>44371.559166666666</v>
      </c>
      <c r="B1300" s="4">
        <f t="shared" si="32"/>
        <v>0.55916666666598758</v>
      </c>
      <c r="C1300" s="1">
        <v>92.993949890136719</v>
      </c>
      <c r="D1300" s="1">
        <v>-32768</v>
      </c>
      <c r="E1300" s="1">
        <f t="shared" si="31"/>
        <v>92.993949890136719</v>
      </c>
    </row>
    <row r="1301" spans="1:5" x14ac:dyDescent="0.25">
      <c r="A1301" s="5">
        <v>44371.559282407405</v>
      </c>
      <c r="B1301" s="4">
        <f t="shared" si="32"/>
        <v>0.55928240740468027</v>
      </c>
      <c r="C1301" s="1">
        <v>92.993949890136719</v>
      </c>
      <c r="D1301" s="1">
        <v>-32768</v>
      </c>
      <c r="E1301" s="1">
        <f t="shared" si="31"/>
        <v>92.993949890136719</v>
      </c>
    </row>
    <row r="1302" spans="1:5" x14ac:dyDescent="0.25">
      <c r="A1302" s="5">
        <v>44371.559398148151</v>
      </c>
      <c r="B1302" s="4">
        <f t="shared" si="32"/>
        <v>0.55939814815064892</v>
      </c>
      <c r="C1302" s="1">
        <v>93.169998168945313</v>
      </c>
      <c r="D1302" s="1">
        <v>-32768</v>
      </c>
      <c r="E1302" s="1">
        <f t="shared" si="31"/>
        <v>93.169998168945313</v>
      </c>
    </row>
    <row r="1303" spans="1:5" x14ac:dyDescent="0.25">
      <c r="A1303" s="5">
        <v>44371.559513888889</v>
      </c>
      <c r="B1303" s="4">
        <f t="shared" si="32"/>
        <v>0.55951388888934162</v>
      </c>
      <c r="C1303" s="1">
        <v>93.169998168945313</v>
      </c>
      <c r="D1303" s="1">
        <v>-32768</v>
      </c>
      <c r="E1303" s="1">
        <f t="shared" si="31"/>
        <v>93.169998168945313</v>
      </c>
    </row>
    <row r="1304" spans="1:5" x14ac:dyDescent="0.25">
      <c r="A1304" s="5">
        <v>44371.559629629628</v>
      </c>
      <c r="B1304" s="4">
        <f t="shared" si="32"/>
        <v>0.55962962962803431</v>
      </c>
      <c r="C1304" s="1">
        <v>93.346038818359375</v>
      </c>
      <c r="D1304" s="1">
        <v>-32768</v>
      </c>
      <c r="E1304" s="1">
        <f t="shared" si="31"/>
        <v>93.346038818359375</v>
      </c>
    </row>
    <row r="1305" spans="1:5" x14ac:dyDescent="0.25">
      <c r="A1305" s="5">
        <v>44371.559745370374</v>
      </c>
      <c r="B1305" s="4">
        <f t="shared" si="32"/>
        <v>0.55974537037400296</v>
      </c>
      <c r="C1305" s="1">
        <v>93.390060424804688</v>
      </c>
      <c r="D1305" s="1">
        <v>-32768</v>
      </c>
      <c r="E1305" s="1">
        <f t="shared" si="31"/>
        <v>93.390060424804688</v>
      </c>
    </row>
    <row r="1306" spans="1:5" x14ac:dyDescent="0.25">
      <c r="A1306" s="5">
        <v>44371.559861111113</v>
      </c>
      <c r="B1306" s="4">
        <f t="shared" si="32"/>
        <v>0.55986111111269565</v>
      </c>
      <c r="C1306" s="1">
        <v>93.390060424804688</v>
      </c>
      <c r="D1306" s="1">
        <v>-32768</v>
      </c>
      <c r="E1306" s="1">
        <f t="shared" si="31"/>
        <v>93.390060424804688</v>
      </c>
    </row>
    <row r="1307" spans="1:5" x14ac:dyDescent="0.25">
      <c r="A1307" s="5">
        <v>44371.559976851851</v>
      </c>
      <c r="B1307" s="4">
        <f t="shared" si="32"/>
        <v>0.55997685185138835</v>
      </c>
      <c r="C1307" s="1">
        <v>93.478073120117188</v>
      </c>
      <c r="D1307" s="1">
        <v>-32768</v>
      </c>
      <c r="E1307" s="1">
        <f t="shared" si="31"/>
        <v>93.478073120117188</v>
      </c>
    </row>
    <row r="1308" spans="1:5" x14ac:dyDescent="0.25">
      <c r="A1308" s="5">
        <v>44371.56009259259</v>
      </c>
      <c r="B1308" s="4">
        <f t="shared" si="32"/>
        <v>0.56009259259008104</v>
      </c>
      <c r="C1308" s="1">
        <v>93.610099792480469</v>
      </c>
      <c r="D1308" s="1">
        <v>-32768</v>
      </c>
      <c r="E1308" s="1">
        <f t="shared" si="31"/>
        <v>93.610099792480469</v>
      </c>
    </row>
    <row r="1309" spans="1:5" x14ac:dyDescent="0.25">
      <c r="A1309" s="5">
        <v>44371.560208333336</v>
      </c>
      <c r="B1309" s="4">
        <f t="shared" si="32"/>
        <v>0.56020833333604969</v>
      </c>
      <c r="C1309" s="1">
        <v>93.610099792480469</v>
      </c>
      <c r="D1309" s="1">
        <v>-32768</v>
      </c>
      <c r="E1309" s="1">
        <f t="shared" si="31"/>
        <v>93.610099792480469</v>
      </c>
    </row>
    <row r="1310" spans="1:5" x14ac:dyDescent="0.25">
      <c r="A1310" s="5">
        <v>44371.560324074075</v>
      </c>
      <c r="B1310" s="4">
        <f t="shared" si="32"/>
        <v>0.56032407407474238</v>
      </c>
      <c r="C1310" s="1">
        <v>93.654106140136719</v>
      </c>
      <c r="D1310" s="1">
        <v>-32768</v>
      </c>
      <c r="E1310" s="1">
        <f t="shared" si="31"/>
        <v>93.654106140136719</v>
      </c>
    </row>
    <row r="1311" spans="1:5" x14ac:dyDescent="0.25">
      <c r="A1311" s="5">
        <v>44371.560439814813</v>
      </c>
      <c r="B1311" s="4">
        <f t="shared" si="32"/>
        <v>0.56043981481343508</v>
      </c>
      <c r="C1311" s="1">
        <v>93.654106140136719</v>
      </c>
      <c r="D1311" s="1">
        <v>-32768</v>
      </c>
      <c r="E1311" s="1">
        <f t="shared" si="31"/>
        <v>93.654106140136719</v>
      </c>
    </row>
    <row r="1312" spans="1:5" x14ac:dyDescent="0.25">
      <c r="A1312" s="5">
        <v>44371.560555555552</v>
      </c>
      <c r="B1312" s="4">
        <f t="shared" si="32"/>
        <v>0.56055555555212777</v>
      </c>
      <c r="C1312" s="1">
        <v>93.698112487792969</v>
      </c>
      <c r="D1312" s="1">
        <v>-32768</v>
      </c>
      <c r="E1312" s="1">
        <f t="shared" si="31"/>
        <v>93.698112487792969</v>
      </c>
    </row>
    <row r="1313" spans="1:5" x14ac:dyDescent="0.25">
      <c r="A1313" s="5">
        <v>44371.560671296298</v>
      </c>
      <c r="B1313" s="4">
        <f t="shared" si="32"/>
        <v>0.56067129629809642</v>
      </c>
      <c r="C1313" s="1">
        <v>93.918167114257813</v>
      </c>
      <c r="D1313" s="1">
        <v>-32768</v>
      </c>
      <c r="E1313" s="1">
        <f t="shared" si="31"/>
        <v>93.918167114257813</v>
      </c>
    </row>
    <row r="1314" spans="1:5" x14ac:dyDescent="0.25">
      <c r="A1314" s="5">
        <v>44371.560787037037</v>
      </c>
      <c r="B1314" s="4">
        <f t="shared" si="32"/>
        <v>0.56078703703678912</v>
      </c>
      <c r="C1314" s="1">
        <v>93.918167114257813</v>
      </c>
      <c r="D1314" s="1">
        <v>-32768</v>
      </c>
      <c r="E1314" s="1">
        <f t="shared" si="31"/>
        <v>93.918167114257813</v>
      </c>
    </row>
    <row r="1315" spans="1:5" x14ac:dyDescent="0.25">
      <c r="A1315" s="5">
        <v>44371.560902777775</v>
      </c>
      <c r="B1315" s="4">
        <f t="shared" si="32"/>
        <v>0.56090277777548181</v>
      </c>
      <c r="C1315" s="1">
        <v>93.962173461914063</v>
      </c>
      <c r="D1315" s="1">
        <v>-32768</v>
      </c>
      <c r="E1315" s="1">
        <f t="shared" si="31"/>
        <v>93.962173461914063</v>
      </c>
    </row>
    <row r="1316" spans="1:5" x14ac:dyDescent="0.25">
      <c r="A1316" s="5">
        <v>44371.561018518521</v>
      </c>
      <c r="B1316" s="4">
        <f t="shared" si="32"/>
        <v>0.56101851852145046</v>
      </c>
      <c r="C1316" s="1">
        <v>93.962173461914063</v>
      </c>
      <c r="D1316" s="1">
        <v>-32768</v>
      </c>
      <c r="E1316" s="1">
        <f t="shared" si="31"/>
        <v>93.962173461914063</v>
      </c>
    </row>
    <row r="1317" spans="1:5" x14ac:dyDescent="0.25">
      <c r="A1317" s="5">
        <v>44371.56113425926</v>
      </c>
      <c r="B1317" s="4">
        <f t="shared" si="32"/>
        <v>0.56113425926014315</v>
      </c>
      <c r="C1317" s="1">
        <v>94.006187438964844</v>
      </c>
      <c r="D1317" s="1">
        <v>-32768</v>
      </c>
      <c r="E1317" s="1">
        <f t="shared" si="31"/>
        <v>94.006187438964844</v>
      </c>
    </row>
    <row r="1318" spans="1:5" x14ac:dyDescent="0.25">
      <c r="A1318" s="5">
        <v>44371.561249999999</v>
      </c>
      <c r="B1318" s="4">
        <f t="shared" si="32"/>
        <v>0.56124999999883585</v>
      </c>
      <c r="C1318" s="1">
        <v>94.138229370117188</v>
      </c>
      <c r="D1318" s="1">
        <v>-32768</v>
      </c>
      <c r="E1318" s="1">
        <f t="shared" si="31"/>
        <v>94.138229370117188</v>
      </c>
    </row>
    <row r="1319" spans="1:5" x14ac:dyDescent="0.25">
      <c r="A1319" s="5">
        <v>44371.561365740738</v>
      </c>
      <c r="B1319" s="4">
        <f t="shared" si="32"/>
        <v>0.56136574073752854</v>
      </c>
      <c r="C1319" s="1">
        <v>94.138229370117188</v>
      </c>
      <c r="D1319" s="1">
        <v>-32768</v>
      </c>
      <c r="E1319" s="1">
        <f t="shared" si="31"/>
        <v>94.138229370117188</v>
      </c>
    </row>
    <row r="1320" spans="1:5" x14ac:dyDescent="0.25">
      <c r="A1320" s="5">
        <v>44371.561481481483</v>
      </c>
      <c r="B1320" s="4">
        <f t="shared" si="32"/>
        <v>0.56148148148349719</v>
      </c>
      <c r="C1320" s="1">
        <v>94.138229370117188</v>
      </c>
      <c r="D1320" s="1">
        <v>-32768</v>
      </c>
      <c r="E1320" s="1">
        <f t="shared" si="31"/>
        <v>94.138229370117188</v>
      </c>
    </row>
    <row r="1321" spans="1:5" x14ac:dyDescent="0.25">
      <c r="A1321" s="5">
        <v>44371.561597222222</v>
      </c>
      <c r="B1321" s="4">
        <f t="shared" si="32"/>
        <v>0.56159722222218988</v>
      </c>
      <c r="C1321" s="1">
        <v>94.138229370117188</v>
      </c>
      <c r="D1321" s="1">
        <v>-32768</v>
      </c>
      <c r="E1321" s="1">
        <f t="shared" si="31"/>
        <v>94.138229370117188</v>
      </c>
    </row>
    <row r="1322" spans="1:5" x14ac:dyDescent="0.25">
      <c r="A1322" s="5">
        <v>44371.561712962961</v>
      </c>
      <c r="B1322" s="4">
        <f t="shared" si="32"/>
        <v>0.56171296296088258</v>
      </c>
      <c r="C1322" s="1">
        <v>94.270248413085938</v>
      </c>
      <c r="D1322" s="1">
        <v>-32768</v>
      </c>
      <c r="E1322" s="1">
        <f t="shared" si="31"/>
        <v>94.270248413085938</v>
      </c>
    </row>
    <row r="1323" spans="1:5" x14ac:dyDescent="0.25">
      <c r="A1323" s="5">
        <v>44371.561828703707</v>
      </c>
      <c r="B1323" s="4">
        <f t="shared" si="32"/>
        <v>0.56182870370685123</v>
      </c>
      <c r="C1323" s="1">
        <v>94.270248413085938</v>
      </c>
      <c r="D1323" s="1">
        <v>-32768</v>
      </c>
      <c r="E1323" s="1">
        <f t="shared" si="31"/>
        <v>94.270248413085938</v>
      </c>
    </row>
    <row r="1324" spans="1:5" x14ac:dyDescent="0.25">
      <c r="A1324" s="5">
        <v>44371.561944444446</v>
      </c>
      <c r="B1324" s="4">
        <f t="shared" si="32"/>
        <v>0.56194444444554392</v>
      </c>
      <c r="C1324" s="1">
        <v>94.270248413085938</v>
      </c>
      <c r="D1324" s="1">
        <v>-32768</v>
      </c>
      <c r="E1324" s="1">
        <f t="shared" si="31"/>
        <v>94.270248413085938</v>
      </c>
    </row>
    <row r="1325" spans="1:5" x14ac:dyDescent="0.25">
      <c r="A1325" s="5">
        <v>44371.562060185184</v>
      </c>
      <c r="B1325" s="4">
        <f t="shared" si="32"/>
        <v>0.56206018518423662</v>
      </c>
      <c r="C1325" s="1">
        <v>94.270248413085938</v>
      </c>
      <c r="D1325" s="1">
        <v>-32768</v>
      </c>
      <c r="E1325" s="1">
        <f t="shared" si="31"/>
        <v>94.270248413085938</v>
      </c>
    </row>
    <row r="1326" spans="1:5" x14ac:dyDescent="0.25">
      <c r="A1326" s="5">
        <v>44371.562175925923</v>
      </c>
      <c r="B1326" s="4">
        <f t="shared" si="32"/>
        <v>0.56217592592292931</v>
      </c>
      <c r="C1326" s="1">
        <v>94.270248413085938</v>
      </c>
      <c r="D1326" s="1">
        <v>-32768</v>
      </c>
      <c r="E1326" s="1">
        <f t="shared" si="31"/>
        <v>94.270248413085938</v>
      </c>
    </row>
    <row r="1327" spans="1:5" x14ac:dyDescent="0.25">
      <c r="A1327" s="5">
        <v>44371.562291666669</v>
      </c>
      <c r="B1327" s="4">
        <f t="shared" si="32"/>
        <v>0.56229166666889796</v>
      </c>
      <c r="C1327" s="1">
        <v>94.270248413085938</v>
      </c>
      <c r="D1327" s="1">
        <v>86.0595703125</v>
      </c>
      <c r="E1327" s="1">
        <f t="shared" si="31"/>
        <v>94.270248413085938</v>
      </c>
    </row>
    <row r="1328" spans="1:5" x14ac:dyDescent="0.25">
      <c r="A1328" s="5">
        <v>44371.562407407408</v>
      </c>
      <c r="B1328" s="4">
        <f t="shared" si="32"/>
        <v>0.56240740740759065</v>
      </c>
      <c r="C1328" s="1">
        <v>94.314254760742188</v>
      </c>
      <c r="D1328" s="1">
        <v>85.795448303222656</v>
      </c>
      <c r="E1328" s="1">
        <f t="shared" si="31"/>
        <v>94.314254760742188</v>
      </c>
    </row>
    <row r="1329" spans="1:5" x14ac:dyDescent="0.25">
      <c r="A1329" s="5">
        <v>44371.562523148146</v>
      </c>
      <c r="B1329" s="4">
        <f t="shared" si="32"/>
        <v>0.56252314814628335</v>
      </c>
      <c r="C1329" s="1">
        <v>94.314254760742188</v>
      </c>
      <c r="D1329" s="1">
        <v>85.927513122558594</v>
      </c>
      <c r="E1329" s="1">
        <f t="shared" si="31"/>
        <v>94.314254760742188</v>
      </c>
    </row>
    <row r="1330" spans="1:5" x14ac:dyDescent="0.25">
      <c r="A1330" s="5">
        <v>44371.562638888892</v>
      </c>
      <c r="B1330" s="4">
        <f t="shared" si="32"/>
        <v>0.562638888892252</v>
      </c>
      <c r="C1330" s="1">
        <v>94.314254760742188</v>
      </c>
      <c r="D1330" s="1">
        <v>85.971534729003906</v>
      </c>
      <c r="E1330" s="1">
        <f t="shared" si="31"/>
        <v>94.314254760742188</v>
      </c>
    </row>
    <row r="1331" spans="1:5" x14ac:dyDescent="0.25">
      <c r="A1331" s="5">
        <v>44371.562754629631</v>
      </c>
      <c r="B1331" s="4">
        <f t="shared" si="32"/>
        <v>0.56275462963094469</v>
      </c>
      <c r="C1331" s="1">
        <v>94.358268737792969</v>
      </c>
      <c r="D1331" s="1">
        <v>85.971534729003906</v>
      </c>
      <c r="E1331" s="1">
        <f t="shared" si="31"/>
        <v>94.358268737792969</v>
      </c>
    </row>
    <row r="1332" spans="1:5" x14ac:dyDescent="0.25">
      <c r="A1332" s="5">
        <v>44371.56287037037</v>
      </c>
      <c r="B1332" s="4">
        <f t="shared" si="32"/>
        <v>0.56287037036963739</v>
      </c>
      <c r="C1332" s="1">
        <v>94.490303039550781</v>
      </c>
      <c r="D1332" s="1">
        <v>85.971534729003906</v>
      </c>
      <c r="E1332" s="1">
        <f t="shared" si="31"/>
        <v>94.490303039550781</v>
      </c>
    </row>
    <row r="1333" spans="1:5" x14ac:dyDescent="0.25">
      <c r="A1333" s="5">
        <v>44371.562986111108</v>
      </c>
      <c r="B1333" s="4">
        <f t="shared" si="32"/>
        <v>0.56298611110833008</v>
      </c>
      <c r="C1333" s="1">
        <v>94.490303039550781</v>
      </c>
      <c r="D1333" s="1">
        <v>85.971534729003906</v>
      </c>
      <c r="E1333" s="1">
        <f t="shared" si="31"/>
        <v>94.490303039550781</v>
      </c>
    </row>
    <row r="1334" spans="1:5" x14ac:dyDescent="0.25">
      <c r="A1334" s="5">
        <v>44371.563101851854</v>
      </c>
      <c r="B1334" s="4">
        <f t="shared" si="32"/>
        <v>0.56310185185429873</v>
      </c>
      <c r="C1334" s="1">
        <v>94.578315734863281</v>
      </c>
      <c r="D1334" s="1">
        <v>86.103599548339844</v>
      </c>
      <c r="E1334" s="1">
        <f t="shared" si="31"/>
        <v>94.578315734863281</v>
      </c>
    </row>
    <row r="1335" spans="1:5" x14ac:dyDescent="0.25">
      <c r="A1335" s="5">
        <v>44371.563217592593</v>
      </c>
      <c r="B1335" s="4">
        <f t="shared" si="32"/>
        <v>0.56321759259299142</v>
      </c>
      <c r="C1335" s="1">
        <v>94.446296691894531</v>
      </c>
      <c r="D1335" s="1">
        <v>86.103599548339844</v>
      </c>
      <c r="E1335" s="1">
        <f t="shared" si="31"/>
        <v>94.446296691894531</v>
      </c>
    </row>
    <row r="1336" spans="1:5" x14ac:dyDescent="0.25">
      <c r="A1336" s="5">
        <v>44371.563333333332</v>
      </c>
      <c r="B1336" s="4">
        <f t="shared" si="32"/>
        <v>0.56333333333168412</v>
      </c>
      <c r="C1336" s="1">
        <v>94.534309387207031</v>
      </c>
      <c r="D1336" s="1">
        <v>86.0595703125</v>
      </c>
      <c r="E1336" s="1">
        <f t="shared" si="31"/>
        <v>94.534309387207031</v>
      </c>
    </row>
    <row r="1337" spans="1:5" x14ac:dyDescent="0.25">
      <c r="A1337" s="5">
        <v>44371.563449074078</v>
      </c>
      <c r="B1337" s="4">
        <f t="shared" si="32"/>
        <v>0.56344907407765277</v>
      </c>
      <c r="C1337" s="1">
        <v>94.666336059570313</v>
      </c>
      <c r="D1337" s="1">
        <v>86.191642761230469</v>
      </c>
      <c r="E1337" s="1">
        <f t="shared" si="31"/>
        <v>94.666336059570313</v>
      </c>
    </row>
    <row r="1338" spans="1:5" x14ac:dyDescent="0.25">
      <c r="A1338" s="5">
        <v>44371.563564814816</v>
      </c>
      <c r="B1338" s="4">
        <f t="shared" si="32"/>
        <v>0.56356481481634546</v>
      </c>
      <c r="C1338" s="1">
        <v>94.622329711914063</v>
      </c>
      <c r="D1338" s="1">
        <v>86.147613525390625</v>
      </c>
      <c r="E1338" s="1">
        <f t="shared" si="31"/>
        <v>94.622329711914063</v>
      </c>
    </row>
    <row r="1339" spans="1:5" x14ac:dyDescent="0.25">
      <c r="A1339" s="5">
        <v>44371.563680555555</v>
      </c>
      <c r="B1339" s="4">
        <f t="shared" si="32"/>
        <v>0.56368055555503815</v>
      </c>
      <c r="C1339" s="1">
        <v>94.930404663085938</v>
      </c>
      <c r="D1339" s="1">
        <v>86.103599548339844</v>
      </c>
      <c r="E1339" s="1">
        <f t="shared" si="31"/>
        <v>94.930404663085938</v>
      </c>
    </row>
    <row r="1340" spans="1:5" x14ac:dyDescent="0.25">
      <c r="A1340" s="5">
        <v>44371.563796296294</v>
      </c>
      <c r="B1340" s="4">
        <f t="shared" si="32"/>
        <v>0.56379629629373085</v>
      </c>
      <c r="C1340" s="1">
        <v>95.458511352539063</v>
      </c>
      <c r="D1340" s="1">
        <v>86.103599548339844</v>
      </c>
      <c r="E1340" s="1">
        <f t="shared" si="31"/>
        <v>95.458511352539063</v>
      </c>
    </row>
    <row r="1341" spans="1:5" x14ac:dyDescent="0.25">
      <c r="A1341" s="5">
        <v>44371.56391203704</v>
      </c>
      <c r="B1341" s="4">
        <f t="shared" si="32"/>
        <v>0.5639120370396995</v>
      </c>
      <c r="C1341" s="1">
        <v>96.074653625488281</v>
      </c>
      <c r="D1341" s="1">
        <v>86.0595703125</v>
      </c>
      <c r="E1341" s="1">
        <f t="shared" si="31"/>
        <v>96.074653625488281</v>
      </c>
    </row>
    <row r="1342" spans="1:5" x14ac:dyDescent="0.25">
      <c r="A1342" s="5">
        <v>44371.564027777778</v>
      </c>
      <c r="B1342" s="4">
        <f t="shared" si="32"/>
        <v>0.56402777777839219</v>
      </c>
      <c r="C1342" s="1">
        <v>97.262939453125</v>
      </c>
      <c r="D1342" s="1">
        <v>86.103599548339844</v>
      </c>
      <c r="E1342" s="1">
        <f t="shared" si="31"/>
        <v>97.262939453125</v>
      </c>
    </row>
    <row r="1343" spans="1:5" x14ac:dyDescent="0.25">
      <c r="A1343" s="5">
        <v>44371.564143518517</v>
      </c>
      <c r="B1343" s="4">
        <f t="shared" si="32"/>
        <v>0.56414351851708489</v>
      </c>
      <c r="C1343" s="1">
        <v>98.71527099609375</v>
      </c>
      <c r="D1343" s="1">
        <v>86.103599548339844</v>
      </c>
      <c r="E1343" s="1">
        <f t="shared" ref="E1343:E1406" si="33">C1343</f>
        <v>98.71527099609375</v>
      </c>
    </row>
    <row r="1344" spans="1:5" x14ac:dyDescent="0.25">
      <c r="A1344" s="5">
        <v>44371.564259259256</v>
      </c>
      <c r="B1344" s="4">
        <f t="shared" si="32"/>
        <v>0.56425925925577758</v>
      </c>
      <c r="C1344" s="1">
        <v>100.56368255615234</v>
      </c>
      <c r="D1344" s="1">
        <v>86.103599548339844</v>
      </c>
      <c r="E1344" s="1">
        <f t="shared" si="33"/>
        <v>100.56368255615234</v>
      </c>
    </row>
    <row r="1345" spans="1:5" x14ac:dyDescent="0.25">
      <c r="A1345" s="5">
        <v>44371.564375000002</v>
      </c>
      <c r="B1345" s="4">
        <f t="shared" si="32"/>
        <v>0.56437500000174623</v>
      </c>
      <c r="C1345" s="1">
        <v>102.80818939208984</v>
      </c>
      <c r="D1345" s="1">
        <v>86.103599548339844</v>
      </c>
      <c r="E1345" s="1">
        <f t="shared" si="33"/>
        <v>102.80818939208984</v>
      </c>
    </row>
    <row r="1346" spans="1:5" x14ac:dyDescent="0.25">
      <c r="A1346" s="5">
        <v>44371.56449074074</v>
      </c>
      <c r="B1346" s="4">
        <f t="shared" si="32"/>
        <v>0.56449074074043892</v>
      </c>
      <c r="C1346" s="1">
        <v>105.49280548095703</v>
      </c>
      <c r="D1346" s="1">
        <v>86.147613525390625</v>
      </c>
      <c r="E1346" s="1">
        <f t="shared" si="33"/>
        <v>105.49280548095703</v>
      </c>
    </row>
    <row r="1347" spans="1:5" x14ac:dyDescent="0.25">
      <c r="A1347" s="5">
        <v>44371.564606481479</v>
      </c>
      <c r="B1347" s="4">
        <f t="shared" si="32"/>
        <v>0.56460648147913162</v>
      </c>
      <c r="C1347" s="1">
        <v>108.70554351806641</v>
      </c>
      <c r="D1347" s="1">
        <v>86.147613525390625</v>
      </c>
      <c r="E1347" s="1">
        <f t="shared" si="33"/>
        <v>108.70554351806641</v>
      </c>
    </row>
    <row r="1348" spans="1:5" x14ac:dyDescent="0.25">
      <c r="A1348" s="5">
        <v>44371.564722222225</v>
      </c>
      <c r="B1348" s="4">
        <f t="shared" ref="B1348:B1411" si="34">A1348-44371</f>
        <v>0.56472222222510027</v>
      </c>
      <c r="C1348" s="1">
        <v>112.40238189697266</v>
      </c>
      <c r="D1348" s="1">
        <v>86.147613525390625</v>
      </c>
      <c r="E1348" s="1">
        <f t="shared" si="33"/>
        <v>112.40238189697266</v>
      </c>
    </row>
    <row r="1349" spans="1:5" x14ac:dyDescent="0.25">
      <c r="A1349" s="5">
        <v>44371.564837962964</v>
      </c>
      <c r="B1349" s="4">
        <f t="shared" si="34"/>
        <v>0.56483796296379296</v>
      </c>
      <c r="C1349" s="1">
        <v>116.23124694824219</v>
      </c>
      <c r="D1349" s="1">
        <v>86.0595703125</v>
      </c>
      <c r="E1349" s="1">
        <f t="shared" si="33"/>
        <v>116.23124694824219</v>
      </c>
    </row>
    <row r="1350" spans="1:5" x14ac:dyDescent="0.25">
      <c r="A1350" s="5">
        <v>44371.564953703702</v>
      </c>
      <c r="B1350" s="4">
        <f t="shared" si="34"/>
        <v>0.56495370370248565</v>
      </c>
      <c r="C1350" s="1">
        <v>120.9619140625</v>
      </c>
      <c r="D1350" s="1">
        <v>86.191642761230469</v>
      </c>
      <c r="E1350" s="1">
        <f t="shared" si="33"/>
        <v>120.9619140625</v>
      </c>
    </row>
    <row r="1351" spans="1:5" x14ac:dyDescent="0.25">
      <c r="A1351" s="5">
        <v>44371.565069444441</v>
      </c>
      <c r="B1351" s="4">
        <f t="shared" si="34"/>
        <v>0.56506944444117835</v>
      </c>
      <c r="C1351" s="1">
        <v>126.04129791259766</v>
      </c>
      <c r="D1351" s="1">
        <v>86.191642761230469</v>
      </c>
      <c r="E1351" s="1">
        <f t="shared" si="33"/>
        <v>126.04129791259766</v>
      </c>
    </row>
    <row r="1352" spans="1:5" x14ac:dyDescent="0.25">
      <c r="A1352" s="5">
        <v>44371.565185185187</v>
      </c>
      <c r="B1352" s="4">
        <f t="shared" si="34"/>
        <v>0.565185185187147</v>
      </c>
      <c r="C1352" s="1">
        <v>131.25091552734375</v>
      </c>
      <c r="D1352" s="1">
        <v>86.0595703125</v>
      </c>
      <c r="E1352" s="1">
        <f t="shared" si="33"/>
        <v>131.25091552734375</v>
      </c>
    </row>
    <row r="1353" spans="1:5" x14ac:dyDescent="0.25">
      <c r="A1353" s="5">
        <v>44371.565300925926</v>
      </c>
      <c r="B1353" s="4">
        <f t="shared" si="34"/>
        <v>0.56530092592583969</v>
      </c>
      <c r="C1353" s="1">
        <v>137.37220764160156</v>
      </c>
      <c r="D1353" s="1">
        <v>86.0595703125</v>
      </c>
      <c r="E1353" s="1">
        <f t="shared" si="33"/>
        <v>137.37220764160156</v>
      </c>
    </row>
    <row r="1354" spans="1:5" x14ac:dyDescent="0.25">
      <c r="A1354" s="5">
        <v>44371.565416666665</v>
      </c>
      <c r="B1354" s="4">
        <f t="shared" si="34"/>
        <v>0.56541666666453239</v>
      </c>
      <c r="C1354" s="1">
        <v>143.58033752441406</v>
      </c>
      <c r="D1354" s="1">
        <v>86.103599548339844</v>
      </c>
      <c r="E1354" s="1">
        <f t="shared" si="33"/>
        <v>143.58033752441406</v>
      </c>
    </row>
    <row r="1355" spans="1:5" x14ac:dyDescent="0.25">
      <c r="A1355" s="5">
        <v>44371.565532407411</v>
      </c>
      <c r="B1355" s="4">
        <f t="shared" si="34"/>
        <v>0.56553240741050104</v>
      </c>
      <c r="C1355" s="1">
        <v>150.43966674804688</v>
      </c>
      <c r="D1355" s="1">
        <v>86.015556335449219</v>
      </c>
      <c r="E1355" s="1">
        <f t="shared" si="33"/>
        <v>150.43966674804688</v>
      </c>
    </row>
    <row r="1356" spans="1:5" x14ac:dyDescent="0.25">
      <c r="A1356" s="5">
        <v>44371.565648148149</v>
      </c>
      <c r="B1356" s="4">
        <f t="shared" si="34"/>
        <v>0.56564814814919373</v>
      </c>
      <c r="C1356" s="1">
        <v>157.60289001464844</v>
      </c>
      <c r="D1356" s="1">
        <v>86.015556335449219</v>
      </c>
      <c r="E1356" s="1">
        <f t="shared" si="33"/>
        <v>157.60289001464844</v>
      </c>
    </row>
    <row r="1357" spans="1:5" x14ac:dyDescent="0.25">
      <c r="A1357" s="5">
        <v>44371.565763888888</v>
      </c>
      <c r="B1357" s="4">
        <f t="shared" si="34"/>
        <v>0.56576388888788642</v>
      </c>
      <c r="C1357" s="1">
        <v>165.3739013671875</v>
      </c>
      <c r="D1357" s="1">
        <v>86.103599548339844</v>
      </c>
      <c r="E1357" s="1">
        <f t="shared" si="33"/>
        <v>165.3739013671875</v>
      </c>
    </row>
    <row r="1358" spans="1:5" x14ac:dyDescent="0.25">
      <c r="A1358" s="5">
        <v>44371.565879629627</v>
      </c>
      <c r="B1358" s="4">
        <f t="shared" si="34"/>
        <v>0.56587962962657912</v>
      </c>
      <c r="C1358" s="1">
        <v>172.53712463378906</v>
      </c>
      <c r="D1358" s="1">
        <v>85.971534729003906</v>
      </c>
      <c r="E1358" s="1">
        <f t="shared" si="33"/>
        <v>172.53712463378906</v>
      </c>
    </row>
    <row r="1359" spans="1:5" x14ac:dyDescent="0.25">
      <c r="A1359" s="5">
        <v>44371.565995370373</v>
      </c>
      <c r="B1359" s="4">
        <f t="shared" si="34"/>
        <v>0.56599537037254777</v>
      </c>
      <c r="C1359" s="1">
        <v>181.17640686035156</v>
      </c>
      <c r="D1359" s="1">
        <v>86.0595703125</v>
      </c>
      <c r="E1359" s="1">
        <f t="shared" si="33"/>
        <v>181.17640686035156</v>
      </c>
    </row>
    <row r="1360" spans="1:5" x14ac:dyDescent="0.25">
      <c r="A1360" s="5">
        <v>44371.566111111111</v>
      </c>
      <c r="B1360" s="4">
        <f t="shared" si="34"/>
        <v>0.56611111111124046</v>
      </c>
      <c r="C1360" s="1">
        <v>189.98934936523438</v>
      </c>
      <c r="D1360" s="1">
        <v>86.015556335449219</v>
      </c>
      <c r="E1360" s="1">
        <f t="shared" si="33"/>
        <v>189.98934936523438</v>
      </c>
    </row>
    <row r="1361" spans="1:5" x14ac:dyDescent="0.25">
      <c r="A1361" s="5">
        <v>44371.56622685185</v>
      </c>
      <c r="B1361" s="4">
        <f t="shared" si="34"/>
        <v>0.56622685184993315</v>
      </c>
      <c r="C1361" s="1">
        <v>197.93400573730469</v>
      </c>
      <c r="D1361" s="1">
        <v>86.015556335449219</v>
      </c>
      <c r="E1361" s="1">
        <f t="shared" si="33"/>
        <v>197.93400573730469</v>
      </c>
    </row>
    <row r="1362" spans="1:5" x14ac:dyDescent="0.25">
      <c r="A1362" s="5">
        <v>44371.566342592596</v>
      </c>
      <c r="B1362" s="4">
        <f t="shared" si="34"/>
        <v>0.56634259259590181</v>
      </c>
      <c r="C1362" s="1">
        <v>204.92355346679688</v>
      </c>
      <c r="D1362" s="1">
        <v>86.103599548339844</v>
      </c>
      <c r="E1362" s="1">
        <f t="shared" si="33"/>
        <v>204.92355346679688</v>
      </c>
    </row>
    <row r="1363" spans="1:5" x14ac:dyDescent="0.25">
      <c r="A1363" s="5">
        <v>44371.566458333335</v>
      </c>
      <c r="B1363" s="4">
        <f t="shared" si="34"/>
        <v>0.5664583333345945</v>
      </c>
      <c r="C1363" s="1">
        <v>209.30833435058594</v>
      </c>
      <c r="D1363" s="1">
        <v>86.0595703125</v>
      </c>
      <c r="E1363" s="1">
        <f t="shared" si="33"/>
        <v>209.30833435058594</v>
      </c>
    </row>
    <row r="1364" spans="1:5" x14ac:dyDescent="0.25">
      <c r="A1364" s="5">
        <v>44371.566574074073</v>
      </c>
      <c r="B1364" s="4">
        <f t="shared" si="34"/>
        <v>0.56657407407328719</v>
      </c>
      <c r="C1364" s="1">
        <v>221.94166564941406</v>
      </c>
      <c r="D1364" s="1">
        <v>86.0595703125</v>
      </c>
      <c r="E1364" s="1">
        <f t="shared" si="33"/>
        <v>221.94166564941406</v>
      </c>
    </row>
    <row r="1365" spans="1:5" x14ac:dyDescent="0.25">
      <c r="A1365" s="5">
        <v>44371.566689814812</v>
      </c>
      <c r="B1365" s="4">
        <f t="shared" si="34"/>
        <v>0.56668981481197989</v>
      </c>
      <c r="C1365" s="1">
        <v>231.66627502441406</v>
      </c>
      <c r="D1365" s="1">
        <v>86.147613525390625</v>
      </c>
      <c r="E1365" s="1">
        <f t="shared" si="33"/>
        <v>231.66627502441406</v>
      </c>
    </row>
    <row r="1366" spans="1:5" x14ac:dyDescent="0.25">
      <c r="A1366" s="5">
        <v>44371.566805555558</v>
      </c>
      <c r="B1366" s="4">
        <f t="shared" si="34"/>
        <v>0.56680555555794854</v>
      </c>
      <c r="C1366" s="1">
        <v>242.40982055664063</v>
      </c>
      <c r="D1366" s="1">
        <v>86.147613525390625</v>
      </c>
      <c r="E1366" s="1">
        <f t="shared" si="33"/>
        <v>242.40982055664063</v>
      </c>
    </row>
    <row r="1367" spans="1:5" x14ac:dyDescent="0.25">
      <c r="A1367" s="5">
        <v>44371.566921296297</v>
      </c>
      <c r="B1367" s="4">
        <f t="shared" si="34"/>
        <v>0.56692129629664123</v>
      </c>
      <c r="C1367" s="1">
        <v>252.09880065917969</v>
      </c>
      <c r="D1367" s="1">
        <v>86.191642761230469</v>
      </c>
      <c r="E1367" s="1">
        <f t="shared" si="33"/>
        <v>252.09880065917969</v>
      </c>
    </row>
    <row r="1368" spans="1:5" x14ac:dyDescent="0.25">
      <c r="A1368" s="5">
        <v>44371.567037037035</v>
      </c>
      <c r="B1368" s="4">
        <f t="shared" si="34"/>
        <v>0.56703703703533392</v>
      </c>
      <c r="C1368" s="1">
        <v>262.97689819335938</v>
      </c>
      <c r="D1368" s="1">
        <v>86.23565673828125</v>
      </c>
      <c r="E1368" s="1">
        <f t="shared" si="33"/>
        <v>262.97689819335938</v>
      </c>
    </row>
    <row r="1369" spans="1:5" x14ac:dyDescent="0.25">
      <c r="A1369" s="5">
        <v>44371.567152777781</v>
      </c>
      <c r="B1369" s="4">
        <f t="shared" si="34"/>
        <v>0.56715277778130258</v>
      </c>
      <c r="C1369" s="1">
        <v>274.07522583007813</v>
      </c>
      <c r="D1369" s="1">
        <v>86.23565673828125</v>
      </c>
      <c r="E1369" s="1">
        <f t="shared" si="33"/>
        <v>274.07522583007813</v>
      </c>
    </row>
    <row r="1370" spans="1:5" x14ac:dyDescent="0.25">
      <c r="A1370" s="5">
        <v>44371.56726851852</v>
      </c>
      <c r="B1370" s="4">
        <f t="shared" si="34"/>
        <v>0.56726851851999527</v>
      </c>
      <c r="C1370" s="1">
        <v>285.76931762695313</v>
      </c>
      <c r="D1370" s="1">
        <v>86.23565673828125</v>
      </c>
      <c r="E1370" s="1">
        <f t="shared" si="33"/>
        <v>285.76931762695313</v>
      </c>
    </row>
    <row r="1371" spans="1:5" x14ac:dyDescent="0.25">
      <c r="A1371" s="5">
        <v>44371.567384259259</v>
      </c>
      <c r="B1371" s="4">
        <f t="shared" si="34"/>
        <v>0.56738425925868796</v>
      </c>
      <c r="C1371" s="1">
        <v>296.67929077148438</v>
      </c>
      <c r="D1371" s="1">
        <v>86.147613525390625</v>
      </c>
      <c r="E1371" s="1">
        <f t="shared" si="33"/>
        <v>296.67929077148438</v>
      </c>
    </row>
    <row r="1372" spans="1:5" x14ac:dyDescent="0.25">
      <c r="A1372" s="5">
        <v>44371.567499999997</v>
      </c>
      <c r="B1372" s="4">
        <f t="shared" si="34"/>
        <v>0.56749999999738066</v>
      </c>
      <c r="C1372" s="1">
        <v>308.08102416992188</v>
      </c>
      <c r="D1372" s="1">
        <v>86.279678344726563</v>
      </c>
      <c r="E1372" s="1">
        <f t="shared" si="33"/>
        <v>308.08102416992188</v>
      </c>
    </row>
    <row r="1373" spans="1:5" x14ac:dyDescent="0.25">
      <c r="A1373" s="5">
        <v>44371.567615740743</v>
      </c>
      <c r="B1373" s="4">
        <f t="shared" si="34"/>
        <v>0.56761574074334931</v>
      </c>
      <c r="C1373" s="1">
        <v>319.88525390625</v>
      </c>
      <c r="D1373" s="1">
        <v>86.147613525390625</v>
      </c>
      <c r="E1373" s="1">
        <f t="shared" si="33"/>
        <v>319.88525390625</v>
      </c>
    </row>
    <row r="1374" spans="1:5" x14ac:dyDescent="0.25">
      <c r="A1374" s="5">
        <v>44371.567731481482</v>
      </c>
      <c r="B1374" s="4">
        <f t="shared" si="34"/>
        <v>0.567731481482042</v>
      </c>
      <c r="C1374" s="1">
        <v>330.75045776367188</v>
      </c>
      <c r="D1374" s="1">
        <v>86.147613525390625</v>
      </c>
      <c r="E1374" s="1">
        <f t="shared" si="33"/>
        <v>330.75045776367188</v>
      </c>
    </row>
    <row r="1375" spans="1:5" x14ac:dyDescent="0.25">
      <c r="A1375" s="5">
        <v>44371.567847222221</v>
      </c>
      <c r="B1375" s="4">
        <f t="shared" si="34"/>
        <v>0.56784722222073469</v>
      </c>
      <c r="C1375" s="1">
        <v>342.35055541992188</v>
      </c>
      <c r="D1375" s="1">
        <v>86.0595703125</v>
      </c>
      <c r="E1375" s="1">
        <f t="shared" si="33"/>
        <v>342.35055541992188</v>
      </c>
    </row>
    <row r="1376" spans="1:5" x14ac:dyDescent="0.25">
      <c r="A1376" s="5">
        <v>44371.567962962959</v>
      </c>
      <c r="B1376" s="4">
        <f t="shared" si="34"/>
        <v>0.56796296295942739</v>
      </c>
      <c r="C1376" s="1">
        <v>353.9056396484375</v>
      </c>
      <c r="D1376" s="1">
        <v>86.147613525390625</v>
      </c>
      <c r="E1376" s="1">
        <f t="shared" si="33"/>
        <v>353.9056396484375</v>
      </c>
    </row>
    <row r="1377" spans="1:5" x14ac:dyDescent="0.25">
      <c r="A1377" s="5">
        <v>44371.568078703705</v>
      </c>
      <c r="B1377" s="4">
        <f t="shared" si="34"/>
        <v>0.56807870370539604</v>
      </c>
      <c r="C1377" s="1">
        <v>365.50567626953125</v>
      </c>
      <c r="D1377" s="1">
        <v>86.279678344726563</v>
      </c>
      <c r="E1377" s="1">
        <f t="shared" si="33"/>
        <v>365.50567626953125</v>
      </c>
    </row>
    <row r="1378" spans="1:5" x14ac:dyDescent="0.25">
      <c r="A1378" s="5">
        <v>44371.568194444444</v>
      </c>
      <c r="B1378" s="4">
        <f t="shared" si="34"/>
        <v>0.56819444444408873</v>
      </c>
      <c r="C1378" s="1">
        <v>376.20648193359375</v>
      </c>
      <c r="D1378" s="1">
        <v>86.191642761230469</v>
      </c>
      <c r="E1378" s="1">
        <f t="shared" si="33"/>
        <v>376.20648193359375</v>
      </c>
    </row>
    <row r="1379" spans="1:5" x14ac:dyDescent="0.25">
      <c r="A1379" s="5">
        <v>44371.568310185183</v>
      </c>
      <c r="B1379" s="4">
        <f t="shared" si="34"/>
        <v>0.56831018518278142</v>
      </c>
      <c r="C1379" s="1">
        <v>387.44686889648438</v>
      </c>
      <c r="D1379" s="1">
        <v>86.23565673828125</v>
      </c>
      <c r="E1379" s="1">
        <f t="shared" si="33"/>
        <v>387.44686889648438</v>
      </c>
    </row>
    <row r="1380" spans="1:5" x14ac:dyDescent="0.25">
      <c r="A1380" s="5">
        <v>44371.568425925929</v>
      </c>
      <c r="B1380" s="4">
        <f t="shared" si="34"/>
        <v>0.56842592592875008</v>
      </c>
      <c r="C1380" s="1">
        <v>398.77713012695313</v>
      </c>
      <c r="D1380" s="1">
        <v>86.103599548339844</v>
      </c>
      <c r="E1380" s="1">
        <f t="shared" si="33"/>
        <v>398.77713012695313</v>
      </c>
    </row>
    <row r="1381" spans="1:5" x14ac:dyDescent="0.25">
      <c r="A1381" s="5">
        <v>44371.568541666667</v>
      </c>
      <c r="B1381" s="4">
        <f t="shared" si="34"/>
        <v>0.56854166666744277</v>
      </c>
      <c r="C1381" s="1">
        <v>410.33224487304688</v>
      </c>
      <c r="D1381" s="1">
        <v>86.147613525390625</v>
      </c>
      <c r="E1381" s="1">
        <f t="shared" si="33"/>
        <v>410.33224487304688</v>
      </c>
    </row>
    <row r="1382" spans="1:5" x14ac:dyDescent="0.25">
      <c r="A1382" s="5">
        <v>44371.568657407406</v>
      </c>
      <c r="B1382" s="4">
        <f t="shared" si="34"/>
        <v>0.56865740740613546</v>
      </c>
      <c r="C1382" s="1">
        <v>420.85321044921875</v>
      </c>
      <c r="D1382" s="1">
        <v>86.015556335449219</v>
      </c>
      <c r="E1382" s="1">
        <f t="shared" si="33"/>
        <v>420.85321044921875</v>
      </c>
    </row>
    <row r="1383" spans="1:5" x14ac:dyDescent="0.25">
      <c r="A1383" s="5">
        <v>44371.568773148145</v>
      </c>
      <c r="B1383" s="4">
        <f t="shared" si="34"/>
        <v>0.56877314814482816</v>
      </c>
      <c r="C1383" s="1">
        <v>432.40634155273438</v>
      </c>
      <c r="D1383" s="1">
        <v>86.103599548339844</v>
      </c>
      <c r="E1383" s="1">
        <f t="shared" si="33"/>
        <v>432.40634155273438</v>
      </c>
    </row>
    <row r="1384" spans="1:5" x14ac:dyDescent="0.25">
      <c r="A1384" s="5">
        <v>44371.568888888891</v>
      </c>
      <c r="B1384" s="4">
        <f t="shared" si="34"/>
        <v>0.56888888889079681</v>
      </c>
      <c r="C1384" s="1">
        <v>443.5531005859375</v>
      </c>
      <c r="D1384" s="1">
        <v>86.191642761230469</v>
      </c>
      <c r="E1384" s="1">
        <f t="shared" si="33"/>
        <v>443.5531005859375</v>
      </c>
    </row>
    <row r="1385" spans="1:5" x14ac:dyDescent="0.25">
      <c r="A1385" s="5">
        <v>44371.569004629629</v>
      </c>
      <c r="B1385" s="4">
        <f t="shared" si="34"/>
        <v>0.5690046296294895</v>
      </c>
      <c r="C1385" s="1">
        <v>454.74429321289063</v>
      </c>
      <c r="D1385" s="1">
        <v>86.191642761230469</v>
      </c>
      <c r="E1385" s="1">
        <f t="shared" si="33"/>
        <v>454.74429321289063</v>
      </c>
    </row>
    <row r="1386" spans="1:5" x14ac:dyDescent="0.25">
      <c r="A1386" s="5">
        <v>44371.569120370368</v>
      </c>
      <c r="B1386" s="4">
        <f t="shared" si="34"/>
        <v>0.56912037036818219</v>
      </c>
      <c r="C1386" s="1">
        <v>465.9798583984375</v>
      </c>
      <c r="D1386" s="1">
        <v>86.23565673828125</v>
      </c>
      <c r="E1386" s="1">
        <f t="shared" si="33"/>
        <v>465.9798583984375</v>
      </c>
    </row>
    <row r="1387" spans="1:5" x14ac:dyDescent="0.25">
      <c r="A1387" s="5">
        <v>44371.569236111114</v>
      </c>
      <c r="B1387" s="4">
        <f t="shared" si="34"/>
        <v>0.56923611111415084</v>
      </c>
      <c r="C1387" s="1">
        <v>476.90460205078125</v>
      </c>
      <c r="D1387" s="1">
        <v>86.279678344726563</v>
      </c>
      <c r="E1387" s="1">
        <f t="shared" si="33"/>
        <v>476.90460205078125</v>
      </c>
    </row>
    <row r="1388" spans="1:5" x14ac:dyDescent="0.25">
      <c r="A1388" s="5">
        <v>44371.569351851853</v>
      </c>
      <c r="B1388" s="4">
        <f t="shared" si="34"/>
        <v>0.56935185185284354</v>
      </c>
      <c r="C1388" s="1">
        <v>487.39114379882813</v>
      </c>
      <c r="D1388" s="1">
        <v>86.147613525390625</v>
      </c>
      <c r="E1388" s="1">
        <f t="shared" si="33"/>
        <v>487.39114379882813</v>
      </c>
    </row>
    <row r="1389" spans="1:5" x14ac:dyDescent="0.25">
      <c r="A1389" s="5">
        <v>44371.569467592592</v>
      </c>
      <c r="B1389" s="4">
        <f t="shared" si="34"/>
        <v>0.56946759259153623</v>
      </c>
      <c r="C1389" s="1">
        <v>496.50738525390625</v>
      </c>
      <c r="D1389" s="1">
        <v>86.191642761230469</v>
      </c>
      <c r="E1389" s="1">
        <f t="shared" si="33"/>
        <v>496.50738525390625</v>
      </c>
    </row>
    <row r="1390" spans="1:5" x14ac:dyDescent="0.25">
      <c r="A1390" s="5">
        <v>44371.56958333333</v>
      </c>
      <c r="B1390" s="4">
        <f t="shared" si="34"/>
        <v>0.56958333333022892</v>
      </c>
      <c r="C1390" s="1">
        <v>507.28921508789063</v>
      </c>
      <c r="D1390" s="1">
        <v>86.191642761230469</v>
      </c>
      <c r="E1390" s="1">
        <f t="shared" si="33"/>
        <v>507.28921508789063</v>
      </c>
    </row>
    <row r="1391" spans="1:5" x14ac:dyDescent="0.25">
      <c r="A1391" s="5">
        <v>44371.569699074076</v>
      </c>
      <c r="B1391" s="4">
        <f t="shared" si="34"/>
        <v>0.56969907407619758</v>
      </c>
      <c r="C1391" s="1">
        <v>517.76409912109375</v>
      </c>
      <c r="D1391" s="1">
        <v>86.23565673828125</v>
      </c>
      <c r="E1391" s="1">
        <f t="shared" si="33"/>
        <v>517.76409912109375</v>
      </c>
    </row>
    <row r="1392" spans="1:5" x14ac:dyDescent="0.25">
      <c r="A1392" s="5">
        <v>44371.569814814815</v>
      </c>
      <c r="B1392" s="4">
        <f t="shared" si="34"/>
        <v>0.56981481481489027</v>
      </c>
      <c r="C1392" s="1">
        <v>528.5897216796875</v>
      </c>
      <c r="D1392" s="1">
        <v>86.279678344726563</v>
      </c>
      <c r="E1392" s="1">
        <f t="shared" si="33"/>
        <v>528.5897216796875</v>
      </c>
    </row>
    <row r="1393" spans="1:5" x14ac:dyDescent="0.25">
      <c r="A1393" s="5">
        <v>44371.569930555554</v>
      </c>
      <c r="B1393" s="4">
        <f t="shared" si="34"/>
        <v>0.56993055555358296</v>
      </c>
      <c r="C1393" s="1">
        <v>538.319580078125</v>
      </c>
      <c r="D1393" s="1">
        <v>86.147613525390625</v>
      </c>
      <c r="E1393" s="1">
        <f t="shared" si="33"/>
        <v>538.319580078125</v>
      </c>
    </row>
    <row r="1394" spans="1:5" x14ac:dyDescent="0.25">
      <c r="A1394" s="5">
        <v>44371.5700462963</v>
      </c>
      <c r="B1394" s="4">
        <f t="shared" si="34"/>
        <v>0.57004629629955161</v>
      </c>
      <c r="C1394" s="1">
        <v>548.6920166015625</v>
      </c>
      <c r="D1394" s="1">
        <v>86.191642761230469</v>
      </c>
      <c r="E1394" s="1">
        <f t="shared" si="33"/>
        <v>548.6920166015625</v>
      </c>
    </row>
    <row r="1395" spans="1:5" x14ac:dyDescent="0.25">
      <c r="A1395" s="5">
        <v>44371.570162037038</v>
      </c>
      <c r="B1395" s="4">
        <f t="shared" si="34"/>
        <v>0.57016203703824431</v>
      </c>
      <c r="C1395" s="1">
        <v>558.87451171875</v>
      </c>
      <c r="D1395" s="1">
        <v>86.191642761230469</v>
      </c>
      <c r="E1395" s="1">
        <f t="shared" si="33"/>
        <v>558.87451171875</v>
      </c>
    </row>
    <row r="1396" spans="1:5" x14ac:dyDescent="0.25">
      <c r="A1396" s="5">
        <v>44371.570277777777</v>
      </c>
      <c r="B1396" s="4">
        <f t="shared" si="34"/>
        <v>0.570277777776937</v>
      </c>
      <c r="C1396" s="1">
        <v>569.403564453125</v>
      </c>
      <c r="D1396" s="1">
        <v>86.23565673828125</v>
      </c>
      <c r="E1396" s="1">
        <f t="shared" si="33"/>
        <v>569.403564453125</v>
      </c>
    </row>
    <row r="1397" spans="1:5" x14ac:dyDescent="0.25">
      <c r="A1397" s="5">
        <v>44371.570393518516</v>
      </c>
      <c r="B1397" s="4">
        <f t="shared" si="34"/>
        <v>0.57039351851562969</v>
      </c>
      <c r="C1397" s="1">
        <v>579.0660400390625</v>
      </c>
      <c r="D1397" s="1">
        <v>86.279678344726563</v>
      </c>
      <c r="E1397" s="1">
        <f t="shared" si="33"/>
        <v>579.0660400390625</v>
      </c>
    </row>
    <row r="1398" spans="1:5" x14ac:dyDescent="0.25">
      <c r="A1398" s="5">
        <v>44371.570509259262</v>
      </c>
      <c r="B1398" s="4">
        <f t="shared" si="34"/>
        <v>0.57050925926159834</v>
      </c>
      <c r="C1398" s="1">
        <v>589.98504638671875</v>
      </c>
      <c r="D1398" s="1">
        <v>86.279678344726563</v>
      </c>
      <c r="E1398" s="1">
        <f t="shared" si="33"/>
        <v>589.98504638671875</v>
      </c>
    </row>
    <row r="1399" spans="1:5" x14ac:dyDescent="0.25">
      <c r="A1399" s="5">
        <v>44371.570625</v>
      </c>
      <c r="B1399" s="4">
        <f t="shared" si="34"/>
        <v>0.57062500000029104</v>
      </c>
      <c r="C1399" s="1">
        <v>600.7740478515625</v>
      </c>
      <c r="D1399" s="1">
        <v>86.367721557617188</v>
      </c>
      <c r="E1399" s="1">
        <f t="shared" si="33"/>
        <v>600.7740478515625</v>
      </c>
    </row>
    <row r="1400" spans="1:5" x14ac:dyDescent="0.25">
      <c r="A1400" s="5">
        <v>44371.570740740739</v>
      </c>
      <c r="B1400" s="4">
        <f t="shared" si="34"/>
        <v>0.57074074073898373</v>
      </c>
      <c r="C1400" s="1">
        <v>609.74322509765625</v>
      </c>
      <c r="D1400" s="1">
        <v>86.23565673828125</v>
      </c>
      <c r="E1400" s="1">
        <f t="shared" si="33"/>
        <v>609.74322509765625</v>
      </c>
    </row>
    <row r="1401" spans="1:5" x14ac:dyDescent="0.25">
      <c r="A1401" s="5">
        <v>44371.570856481485</v>
      </c>
      <c r="B1401" s="4">
        <f t="shared" si="34"/>
        <v>0.57085648148495238</v>
      </c>
      <c r="C1401" s="1">
        <v>618.17010498046875</v>
      </c>
      <c r="D1401" s="1">
        <v>86.23565673828125</v>
      </c>
      <c r="E1401" s="1">
        <f t="shared" si="33"/>
        <v>618.17010498046875</v>
      </c>
    </row>
    <row r="1402" spans="1:5" x14ac:dyDescent="0.25">
      <c r="A1402" s="5">
        <v>44371.570972222224</v>
      </c>
      <c r="B1402" s="4">
        <f t="shared" si="34"/>
        <v>0.57097222222364508</v>
      </c>
      <c r="C1402" s="1">
        <v>627.22906494140625</v>
      </c>
      <c r="D1402" s="1">
        <v>86.279678344726563</v>
      </c>
      <c r="E1402" s="1">
        <f t="shared" si="33"/>
        <v>627.22906494140625</v>
      </c>
    </row>
    <row r="1403" spans="1:5" x14ac:dyDescent="0.25">
      <c r="A1403" s="5">
        <v>44371.571087962962</v>
      </c>
      <c r="B1403" s="4">
        <f t="shared" si="34"/>
        <v>0.57108796296233777</v>
      </c>
      <c r="C1403" s="1">
        <v>636.50262451171875</v>
      </c>
      <c r="D1403" s="1">
        <v>86.279678344726563</v>
      </c>
      <c r="E1403" s="1">
        <f t="shared" si="33"/>
        <v>636.50262451171875</v>
      </c>
    </row>
    <row r="1404" spans="1:5" x14ac:dyDescent="0.25">
      <c r="A1404" s="5">
        <v>44371.571203703701</v>
      </c>
      <c r="B1404" s="4">
        <f t="shared" si="34"/>
        <v>0.57120370370103046</v>
      </c>
      <c r="C1404" s="1">
        <v>644.87469482421875</v>
      </c>
      <c r="D1404" s="1">
        <v>86.279678344726563</v>
      </c>
      <c r="E1404" s="1">
        <f t="shared" si="33"/>
        <v>644.87469482421875</v>
      </c>
    </row>
    <row r="1405" spans="1:5" x14ac:dyDescent="0.25">
      <c r="A1405" s="5">
        <v>44371.571319444447</v>
      </c>
      <c r="B1405" s="4">
        <f t="shared" si="34"/>
        <v>0.57131944444699911</v>
      </c>
      <c r="C1405" s="1">
        <v>654.01953125</v>
      </c>
      <c r="D1405" s="1">
        <v>86.279678344726563</v>
      </c>
      <c r="E1405" s="1">
        <f t="shared" si="33"/>
        <v>654.01953125</v>
      </c>
    </row>
    <row r="1406" spans="1:5" x14ac:dyDescent="0.25">
      <c r="A1406" s="5">
        <v>44371.571435185186</v>
      </c>
      <c r="B1406" s="4">
        <f t="shared" si="34"/>
        <v>0.57143518518569181</v>
      </c>
      <c r="C1406" s="1">
        <v>662.39154052734375</v>
      </c>
      <c r="D1406" s="1">
        <v>86.279678344726563</v>
      </c>
      <c r="E1406" s="1">
        <f t="shared" si="33"/>
        <v>662.39154052734375</v>
      </c>
    </row>
    <row r="1407" spans="1:5" x14ac:dyDescent="0.25">
      <c r="A1407" s="5">
        <v>44371.571550925924</v>
      </c>
      <c r="B1407" s="4">
        <f t="shared" si="34"/>
        <v>0.5715509259243845</v>
      </c>
      <c r="C1407" s="1">
        <v>671.06414794921875</v>
      </c>
      <c r="D1407" s="1">
        <v>86.323699951171875</v>
      </c>
      <c r="E1407" s="1">
        <f t="shared" ref="E1407:E1470" si="35">C1407</f>
        <v>671.06414794921875</v>
      </c>
    </row>
    <row r="1408" spans="1:5" x14ac:dyDescent="0.25">
      <c r="A1408" s="5">
        <v>44371.571666666663</v>
      </c>
      <c r="B1408" s="4">
        <f t="shared" si="34"/>
        <v>0.57166666666307719</v>
      </c>
      <c r="C1408" s="1">
        <v>678.8350830078125</v>
      </c>
      <c r="D1408" s="1">
        <v>86.23565673828125</v>
      </c>
      <c r="E1408" s="1">
        <f t="shared" si="35"/>
        <v>678.8350830078125</v>
      </c>
    </row>
    <row r="1409" spans="1:5" x14ac:dyDescent="0.25">
      <c r="A1409" s="5">
        <v>44371.571782407409</v>
      </c>
      <c r="B1409" s="4">
        <f t="shared" si="34"/>
        <v>0.57178240740904585</v>
      </c>
      <c r="C1409" s="1">
        <v>686.5631103515625</v>
      </c>
      <c r="D1409" s="1">
        <v>86.23565673828125</v>
      </c>
      <c r="E1409" s="1">
        <f t="shared" si="35"/>
        <v>686.5631103515625</v>
      </c>
    </row>
    <row r="1410" spans="1:5" x14ac:dyDescent="0.25">
      <c r="A1410" s="5">
        <v>44371.571898148148</v>
      </c>
      <c r="B1410" s="4">
        <f t="shared" si="34"/>
        <v>0.57189814814773854</v>
      </c>
      <c r="C1410" s="1">
        <v>694.50579833984375</v>
      </c>
      <c r="D1410" s="1">
        <v>86.279678344726563</v>
      </c>
      <c r="E1410" s="1">
        <f t="shared" si="35"/>
        <v>694.50579833984375</v>
      </c>
    </row>
    <row r="1411" spans="1:5" x14ac:dyDescent="0.25">
      <c r="A1411" s="5">
        <v>44371.572013888886</v>
      </c>
      <c r="B1411" s="4">
        <f t="shared" si="34"/>
        <v>0.57201388888643123</v>
      </c>
      <c r="C1411" s="1">
        <v>703.10247802734375</v>
      </c>
      <c r="D1411" s="1">
        <v>86.147613525390625</v>
      </c>
      <c r="E1411" s="1">
        <f t="shared" si="35"/>
        <v>703.10247802734375</v>
      </c>
    </row>
    <row r="1412" spans="1:5" x14ac:dyDescent="0.25">
      <c r="A1412" s="5">
        <v>44371.572129629632</v>
      </c>
      <c r="B1412" s="4">
        <f t="shared" ref="B1412:B1475" si="36">A1412-44371</f>
        <v>0.57212962963239988</v>
      </c>
      <c r="C1412" s="1">
        <v>710.7274169921875</v>
      </c>
      <c r="D1412" s="1">
        <v>86.23565673828125</v>
      </c>
      <c r="E1412" s="1">
        <f t="shared" si="35"/>
        <v>710.7274169921875</v>
      </c>
    </row>
    <row r="1413" spans="1:5" x14ac:dyDescent="0.25">
      <c r="A1413" s="5">
        <v>44371.572245370371</v>
      </c>
      <c r="B1413" s="4">
        <f t="shared" si="36"/>
        <v>0.57224537037109258</v>
      </c>
      <c r="C1413" s="1">
        <v>718.863525390625</v>
      </c>
      <c r="D1413" s="1">
        <v>86.191642761230469</v>
      </c>
      <c r="E1413" s="1">
        <f t="shared" si="35"/>
        <v>718.863525390625</v>
      </c>
    </row>
    <row r="1414" spans="1:5" x14ac:dyDescent="0.25">
      <c r="A1414" s="5">
        <v>44371.57236111111</v>
      </c>
      <c r="B1414" s="4">
        <f t="shared" si="36"/>
        <v>0.57236111110978527</v>
      </c>
      <c r="C1414" s="1">
        <v>727.042236328125</v>
      </c>
      <c r="D1414" s="1">
        <v>86.191642761230469</v>
      </c>
      <c r="E1414" s="1">
        <f t="shared" si="35"/>
        <v>727.042236328125</v>
      </c>
    </row>
    <row r="1415" spans="1:5" x14ac:dyDescent="0.25">
      <c r="A1415" s="5">
        <v>44371.572476851848</v>
      </c>
      <c r="B1415" s="4">
        <f t="shared" si="36"/>
        <v>0.57247685184847796</v>
      </c>
      <c r="C1415" s="1">
        <v>735.1357421875</v>
      </c>
      <c r="D1415" s="1">
        <v>86.23565673828125</v>
      </c>
      <c r="E1415" s="1">
        <f t="shared" si="35"/>
        <v>735.1357421875</v>
      </c>
    </row>
    <row r="1416" spans="1:5" x14ac:dyDescent="0.25">
      <c r="A1416" s="5">
        <v>44371.572592592594</v>
      </c>
      <c r="B1416" s="4">
        <f t="shared" si="36"/>
        <v>0.57259259259444661</v>
      </c>
      <c r="C1416" s="1">
        <v>743.5274658203125</v>
      </c>
      <c r="D1416" s="1">
        <v>86.323699951171875</v>
      </c>
      <c r="E1416" s="1">
        <f t="shared" si="35"/>
        <v>743.5274658203125</v>
      </c>
    </row>
    <row r="1417" spans="1:5" x14ac:dyDescent="0.25">
      <c r="A1417" s="5">
        <v>44371.572708333333</v>
      </c>
      <c r="B1417" s="4">
        <f t="shared" si="36"/>
        <v>0.57270833333313931</v>
      </c>
      <c r="C1417" s="1">
        <v>750.55609130859375</v>
      </c>
      <c r="D1417" s="1">
        <v>86.323699951171875</v>
      </c>
      <c r="E1417" s="1">
        <f t="shared" si="35"/>
        <v>750.55609130859375</v>
      </c>
    </row>
    <row r="1418" spans="1:5" x14ac:dyDescent="0.25">
      <c r="A1418" s="5">
        <v>44371.572824074072</v>
      </c>
      <c r="B1418" s="4">
        <f t="shared" si="36"/>
        <v>0.572824074071832</v>
      </c>
      <c r="C1418" s="1">
        <v>758.77740478515625</v>
      </c>
      <c r="D1418" s="1">
        <v>86.367721557617188</v>
      </c>
      <c r="E1418" s="1">
        <f t="shared" si="35"/>
        <v>758.77740478515625</v>
      </c>
    </row>
    <row r="1419" spans="1:5" x14ac:dyDescent="0.25">
      <c r="A1419" s="5">
        <v>44371.572939814818</v>
      </c>
      <c r="B1419" s="4">
        <f t="shared" si="36"/>
        <v>0.57293981481780065</v>
      </c>
      <c r="C1419" s="1">
        <v>766.0615234375</v>
      </c>
      <c r="D1419" s="1">
        <v>86.23565673828125</v>
      </c>
      <c r="E1419" s="1">
        <f t="shared" si="35"/>
        <v>766.0615234375</v>
      </c>
    </row>
    <row r="1420" spans="1:5" x14ac:dyDescent="0.25">
      <c r="A1420" s="5">
        <v>44371.573055555556</v>
      </c>
      <c r="B1420" s="4">
        <f t="shared" si="36"/>
        <v>0.57305555555649335</v>
      </c>
      <c r="C1420" s="1">
        <v>773.85687255859375</v>
      </c>
      <c r="D1420" s="1">
        <v>86.367721557617188</v>
      </c>
      <c r="E1420" s="1">
        <f t="shared" si="35"/>
        <v>773.85687255859375</v>
      </c>
    </row>
    <row r="1421" spans="1:5" x14ac:dyDescent="0.25">
      <c r="A1421" s="5">
        <v>44371.573171296295</v>
      </c>
      <c r="B1421" s="4">
        <f t="shared" si="36"/>
        <v>0.57317129629518604</v>
      </c>
      <c r="C1421" s="1">
        <v>781.26885986328125</v>
      </c>
      <c r="D1421" s="1">
        <v>86.411750793457031</v>
      </c>
      <c r="E1421" s="1">
        <f t="shared" si="35"/>
        <v>781.26885986328125</v>
      </c>
    </row>
    <row r="1422" spans="1:5" x14ac:dyDescent="0.25">
      <c r="A1422" s="5">
        <v>44371.573287037034</v>
      </c>
      <c r="B1422" s="4">
        <f t="shared" si="36"/>
        <v>0.57328703703387873</v>
      </c>
      <c r="C1422" s="1">
        <v>788.80859375</v>
      </c>
      <c r="D1422" s="1">
        <v>86.411750793457031</v>
      </c>
      <c r="E1422" s="1">
        <f t="shared" si="35"/>
        <v>788.80859375</v>
      </c>
    </row>
    <row r="1423" spans="1:5" x14ac:dyDescent="0.25">
      <c r="A1423" s="5">
        <v>44371.57340277778</v>
      </c>
      <c r="B1423" s="4">
        <f t="shared" si="36"/>
        <v>0.57340277777984738</v>
      </c>
      <c r="C1423" s="1">
        <v>796.561279296875</v>
      </c>
      <c r="D1423" s="1">
        <v>86.367721557617188</v>
      </c>
      <c r="E1423" s="1">
        <f t="shared" si="35"/>
        <v>796.561279296875</v>
      </c>
    </row>
    <row r="1424" spans="1:5" x14ac:dyDescent="0.25">
      <c r="A1424" s="5">
        <v>44371.573518518519</v>
      </c>
      <c r="B1424" s="4">
        <f t="shared" si="36"/>
        <v>0.57351851851854008</v>
      </c>
      <c r="C1424" s="1">
        <v>804.30419921875</v>
      </c>
      <c r="D1424" s="1">
        <v>86.323699951171875</v>
      </c>
      <c r="E1424" s="1">
        <f t="shared" si="35"/>
        <v>804.30419921875</v>
      </c>
    </row>
    <row r="1425" spans="1:5" x14ac:dyDescent="0.25">
      <c r="A1425" s="5">
        <v>44371.573634259257</v>
      </c>
      <c r="B1425" s="4">
        <f t="shared" si="36"/>
        <v>0.57363425925723277</v>
      </c>
      <c r="C1425" s="1">
        <v>811.66583251953125</v>
      </c>
      <c r="D1425" s="1">
        <v>86.323699951171875</v>
      </c>
      <c r="E1425" s="1">
        <f t="shared" si="35"/>
        <v>811.66583251953125</v>
      </c>
    </row>
    <row r="1426" spans="1:5" x14ac:dyDescent="0.25">
      <c r="A1426" s="5">
        <v>44371.573750000003</v>
      </c>
      <c r="B1426" s="4">
        <f t="shared" si="36"/>
        <v>0.57375000000320142</v>
      </c>
      <c r="C1426" s="1">
        <v>818.94268798828125</v>
      </c>
      <c r="D1426" s="1">
        <v>86.411750793457031</v>
      </c>
      <c r="E1426" s="1">
        <f t="shared" si="35"/>
        <v>818.94268798828125</v>
      </c>
    </row>
    <row r="1427" spans="1:5" x14ac:dyDescent="0.25">
      <c r="A1427" s="5">
        <v>44371.573865740742</v>
      </c>
      <c r="B1427" s="4">
        <f t="shared" si="36"/>
        <v>0.57386574074189411</v>
      </c>
      <c r="C1427" s="1">
        <v>826.68505859375</v>
      </c>
      <c r="D1427" s="1">
        <v>86.279678344726563</v>
      </c>
      <c r="E1427" s="1">
        <f t="shared" si="35"/>
        <v>826.68505859375</v>
      </c>
    </row>
    <row r="1428" spans="1:5" x14ac:dyDescent="0.25">
      <c r="A1428" s="5">
        <v>44371.573981481481</v>
      </c>
      <c r="B1428" s="4">
        <f t="shared" si="36"/>
        <v>0.57398148148058681</v>
      </c>
      <c r="C1428" s="1">
        <v>834.8504638671875</v>
      </c>
      <c r="D1428" s="1">
        <v>86.279678344726563</v>
      </c>
      <c r="E1428" s="1">
        <f t="shared" si="35"/>
        <v>834.8504638671875</v>
      </c>
    </row>
    <row r="1429" spans="1:5" x14ac:dyDescent="0.25">
      <c r="A1429" s="5">
        <v>44371.574097222219</v>
      </c>
      <c r="B1429" s="4">
        <f t="shared" si="36"/>
        <v>0.5740972222192795</v>
      </c>
      <c r="C1429" s="1">
        <v>842.12738037109375</v>
      </c>
      <c r="D1429" s="1">
        <v>86.323699951171875</v>
      </c>
      <c r="E1429" s="1">
        <f t="shared" si="35"/>
        <v>842.12738037109375</v>
      </c>
    </row>
    <row r="1430" spans="1:5" x14ac:dyDescent="0.25">
      <c r="A1430" s="5">
        <v>44371.574212962965</v>
      </c>
      <c r="B1430" s="4">
        <f t="shared" si="36"/>
        <v>0.57421296296524815</v>
      </c>
      <c r="C1430" s="1">
        <v>849.36199951171875</v>
      </c>
      <c r="D1430" s="1">
        <v>86.455764770507813</v>
      </c>
      <c r="E1430" s="1">
        <f t="shared" si="35"/>
        <v>849.36199951171875</v>
      </c>
    </row>
    <row r="1431" spans="1:5" x14ac:dyDescent="0.25">
      <c r="A1431" s="5">
        <v>44371.574328703704</v>
      </c>
      <c r="B1431" s="4">
        <f t="shared" si="36"/>
        <v>0.57432870370394085</v>
      </c>
      <c r="C1431" s="1">
        <v>856.72357177734375</v>
      </c>
      <c r="D1431" s="1">
        <v>86.455764770507813</v>
      </c>
      <c r="E1431" s="1">
        <f t="shared" si="35"/>
        <v>856.72357177734375</v>
      </c>
    </row>
    <row r="1432" spans="1:5" x14ac:dyDescent="0.25">
      <c r="A1432" s="5">
        <v>44371.574444444443</v>
      </c>
      <c r="B1432" s="4">
        <f t="shared" si="36"/>
        <v>0.57444444444263354</v>
      </c>
      <c r="C1432" s="1">
        <v>864.04278564453125</v>
      </c>
      <c r="D1432" s="1">
        <v>86.455764770507813</v>
      </c>
      <c r="E1432" s="1">
        <f t="shared" si="35"/>
        <v>864.04278564453125</v>
      </c>
    </row>
    <row r="1433" spans="1:5" x14ac:dyDescent="0.25">
      <c r="A1433" s="5">
        <v>44371.574560185189</v>
      </c>
      <c r="B1433" s="4">
        <f t="shared" si="36"/>
        <v>0.57456018518860219</v>
      </c>
      <c r="C1433" s="1">
        <v>871.1505126953125</v>
      </c>
      <c r="D1433" s="1">
        <v>86.411750793457031</v>
      </c>
      <c r="E1433" s="1">
        <f t="shared" si="35"/>
        <v>871.1505126953125</v>
      </c>
    </row>
    <row r="1434" spans="1:5" x14ac:dyDescent="0.25">
      <c r="A1434" s="5">
        <v>44371.574675925927</v>
      </c>
      <c r="B1434" s="4">
        <f t="shared" si="36"/>
        <v>0.57467592592729488</v>
      </c>
      <c r="C1434" s="1">
        <v>877.62359619140625</v>
      </c>
      <c r="D1434" s="1">
        <v>86.279678344726563</v>
      </c>
      <c r="E1434" s="1">
        <f t="shared" si="35"/>
        <v>877.62359619140625</v>
      </c>
    </row>
    <row r="1435" spans="1:5" x14ac:dyDescent="0.25">
      <c r="A1435" s="5">
        <v>44371.574791666666</v>
      </c>
      <c r="B1435" s="4">
        <f t="shared" si="36"/>
        <v>0.57479166666598758</v>
      </c>
      <c r="C1435" s="1">
        <v>884.47747802734375</v>
      </c>
      <c r="D1435" s="1">
        <v>86.411750793457031</v>
      </c>
      <c r="E1435" s="1">
        <f t="shared" si="35"/>
        <v>884.47747802734375</v>
      </c>
    </row>
    <row r="1436" spans="1:5" x14ac:dyDescent="0.25">
      <c r="A1436" s="5">
        <v>44371.574907407405</v>
      </c>
      <c r="B1436" s="4">
        <f t="shared" si="36"/>
        <v>0.57490740740468027</v>
      </c>
      <c r="C1436" s="1">
        <v>891.2467041015625</v>
      </c>
      <c r="D1436" s="1">
        <v>86.279678344726563</v>
      </c>
      <c r="E1436" s="1">
        <f t="shared" si="35"/>
        <v>891.2467041015625</v>
      </c>
    </row>
    <row r="1437" spans="1:5" x14ac:dyDescent="0.25">
      <c r="A1437" s="5">
        <v>44371.575023148151</v>
      </c>
      <c r="B1437" s="4">
        <f t="shared" si="36"/>
        <v>0.57502314815064892</v>
      </c>
      <c r="C1437" s="1">
        <v>897.38128662109375</v>
      </c>
      <c r="D1437" s="1">
        <v>86.323699951171875</v>
      </c>
      <c r="E1437" s="1">
        <f t="shared" si="35"/>
        <v>897.38128662109375</v>
      </c>
    </row>
    <row r="1438" spans="1:5" x14ac:dyDescent="0.25">
      <c r="A1438" s="5">
        <v>44371.575138888889</v>
      </c>
      <c r="B1438" s="4">
        <f t="shared" si="36"/>
        <v>0.57513888888934162</v>
      </c>
      <c r="C1438" s="1">
        <v>903.9813232421875</v>
      </c>
      <c r="D1438" s="1">
        <v>86.191642761230469</v>
      </c>
      <c r="E1438" s="1">
        <f t="shared" si="35"/>
        <v>903.9813232421875</v>
      </c>
    </row>
    <row r="1439" spans="1:5" x14ac:dyDescent="0.25">
      <c r="A1439" s="5">
        <v>44371.575254629628</v>
      </c>
      <c r="B1439" s="4">
        <f t="shared" si="36"/>
        <v>0.57525462962803431</v>
      </c>
      <c r="C1439" s="1">
        <v>910.3275146484375</v>
      </c>
      <c r="D1439" s="1">
        <v>86.279678344726563</v>
      </c>
      <c r="E1439" s="1">
        <f t="shared" si="35"/>
        <v>910.3275146484375</v>
      </c>
    </row>
    <row r="1440" spans="1:5" x14ac:dyDescent="0.25">
      <c r="A1440" s="5">
        <v>44371.575370370374</v>
      </c>
      <c r="B1440" s="4">
        <f t="shared" si="36"/>
        <v>0.57537037037400296</v>
      </c>
      <c r="C1440" s="1">
        <v>916.29290771484375</v>
      </c>
      <c r="D1440" s="1">
        <v>86.279678344726563</v>
      </c>
      <c r="E1440" s="1">
        <f t="shared" si="35"/>
        <v>916.29290771484375</v>
      </c>
    </row>
    <row r="1441" spans="1:5" x14ac:dyDescent="0.25">
      <c r="A1441" s="5">
        <v>44371.575486111113</v>
      </c>
      <c r="B1441" s="4">
        <f t="shared" si="36"/>
        <v>0.57548611111269565</v>
      </c>
      <c r="C1441" s="1">
        <v>922.19622802734375</v>
      </c>
      <c r="D1441" s="1">
        <v>86.367721557617188</v>
      </c>
      <c r="E1441" s="1">
        <f t="shared" si="35"/>
        <v>922.19622802734375</v>
      </c>
    </row>
    <row r="1442" spans="1:5" x14ac:dyDescent="0.25">
      <c r="A1442" s="5">
        <v>44371.575601851851</v>
      </c>
      <c r="B1442" s="4">
        <f t="shared" si="36"/>
        <v>0.57560185185138835</v>
      </c>
      <c r="C1442" s="1">
        <v>927.93450927734375</v>
      </c>
      <c r="D1442" s="1">
        <v>86.411750793457031</v>
      </c>
      <c r="E1442" s="1">
        <f t="shared" si="35"/>
        <v>927.93450927734375</v>
      </c>
    </row>
    <row r="1443" spans="1:5" x14ac:dyDescent="0.25">
      <c r="A1443" s="5">
        <v>44371.57571759259</v>
      </c>
      <c r="B1443" s="4">
        <f t="shared" si="36"/>
        <v>0.57571759259008104</v>
      </c>
      <c r="C1443" s="1">
        <v>933.12420654296875</v>
      </c>
      <c r="D1443" s="1">
        <v>86.411750793457031</v>
      </c>
      <c r="E1443" s="1">
        <f t="shared" si="35"/>
        <v>933.12420654296875</v>
      </c>
    </row>
    <row r="1444" spans="1:5" x14ac:dyDescent="0.25">
      <c r="A1444" s="5">
        <v>44371.575833333336</v>
      </c>
      <c r="B1444" s="4">
        <f t="shared" si="36"/>
        <v>0.57583333333604969</v>
      </c>
      <c r="C1444" s="1">
        <v>938.60931396484375</v>
      </c>
      <c r="D1444" s="1">
        <v>86.543807983398438</v>
      </c>
      <c r="E1444" s="1">
        <f t="shared" si="35"/>
        <v>938.60931396484375</v>
      </c>
    </row>
    <row r="1445" spans="1:5" x14ac:dyDescent="0.25">
      <c r="A1445" s="5">
        <v>44371.575949074075</v>
      </c>
      <c r="B1445" s="4">
        <f t="shared" si="36"/>
        <v>0.57594907407474238</v>
      </c>
      <c r="C1445" s="1">
        <v>944.010009765625</v>
      </c>
      <c r="D1445" s="1">
        <v>86.499794006347656</v>
      </c>
      <c r="E1445" s="1">
        <f t="shared" si="35"/>
        <v>944.010009765625</v>
      </c>
    </row>
    <row r="1446" spans="1:5" x14ac:dyDescent="0.25">
      <c r="A1446" s="5">
        <v>44371.576064814813</v>
      </c>
      <c r="B1446" s="4">
        <f t="shared" si="36"/>
        <v>0.57606481481343508</v>
      </c>
      <c r="C1446" s="1">
        <v>949.45281982421875</v>
      </c>
      <c r="D1446" s="1">
        <v>86.499794006347656</v>
      </c>
      <c r="E1446" s="1">
        <f t="shared" si="35"/>
        <v>949.45281982421875</v>
      </c>
    </row>
    <row r="1447" spans="1:5" x14ac:dyDescent="0.25">
      <c r="A1447" s="5">
        <v>44371.576180555552</v>
      </c>
      <c r="B1447" s="4">
        <f t="shared" si="36"/>
        <v>0.57618055555212777</v>
      </c>
      <c r="C1447" s="1">
        <v>954.55828857421875</v>
      </c>
      <c r="D1447" s="1">
        <v>86.58782958984375</v>
      </c>
      <c r="E1447" s="1">
        <f t="shared" si="35"/>
        <v>954.55828857421875</v>
      </c>
    </row>
    <row r="1448" spans="1:5" x14ac:dyDescent="0.25">
      <c r="A1448" s="5">
        <v>44371.576296296298</v>
      </c>
      <c r="B1448" s="4">
        <f t="shared" si="36"/>
        <v>0.57629629629809642</v>
      </c>
      <c r="C1448" s="1">
        <v>959.24163818359375</v>
      </c>
      <c r="D1448" s="1">
        <v>86.58782958984375</v>
      </c>
      <c r="E1448" s="1">
        <f t="shared" si="35"/>
        <v>959.24163818359375</v>
      </c>
    </row>
    <row r="1449" spans="1:5" x14ac:dyDescent="0.25">
      <c r="A1449" s="5">
        <v>44371.576412037037</v>
      </c>
      <c r="B1449" s="4">
        <f t="shared" si="36"/>
        <v>0.57641203703678912</v>
      </c>
      <c r="C1449" s="1">
        <v>964.13604736328125</v>
      </c>
      <c r="D1449" s="1">
        <v>86.499794006347656</v>
      </c>
      <c r="E1449" s="1">
        <f t="shared" si="35"/>
        <v>964.13604736328125</v>
      </c>
    </row>
    <row r="1450" spans="1:5" x14ac:dyDescent="0.25">
      <c r="A1450" s="5">
        <v>44371.576527777775</v>
      </c>
      <c r="B1450" s="4">
        <f t="shared" si="36"/>
        <v>0.57652777777548181</v>
      </c>
      <c r="C1450" s="1">
        <v>969.28363037109375</v>
      </c>
      <c r="D1450" s="1">
        <v>86.543807983398438</v>
      </c>
      <c r="E1450" s="1">
        <f t="shared" si="35"/>
        <v>969.28363037109375</v>
      </c>
    </row>
    <row r="1451" spans="1:5" x14ac:dyDescent="0.25">
      <c r="A1451" s="5">
        <v>44371.576643518521</v>
      </c>
      <c r="B1451" s="4">
        <f t="shared" si="36"/>
        <v>0.57664351852145046</v>
      </c>
      <c r="C1451" s="1">
        <v>973.96697998046875</v>
      </c>
      <c r="D1451" s="1">
        <v>86.411750793457031</v>
      </c>
      <c r="E1451" s="1">
        <f t="shared" si="35"/>
        <v>973.96697998046875</v>
      </c>
    </row>
    <row r="1452" spans="1:5" x14ac:dyDescent="0.25">
      <c r="A1452" s="5">
        <v>44371.57675925926</v>
      </c>
      <c r="B1452" s="4">
        <f t="shared" si="36"/>
        <v>0.57675925926014315</v>
      </c>
      <c r="C1452" s="1">
        <v>978.86138916015625</v>
      </c>
      <c r="D1452" s="1">
        <v>86.543807983398438</v>
      </c>
      <c r="E1452" s="1">
        <f t="shared" si="35"/>
        <v>978.86138916015625</v>
      </c>
    </row>
    <row r="1453" spans="1:5" x14ac:dyDescent="0.25">
      <c r="A1453" s="5">
        <v>44371.576874999999</v>
      </c>
      <c r="B1453" s="4">
        <f t="shared" si="36"/>
        <v>0.57687499999883585</v>
      </c>
      <c r="C1453" s="1">
        <v>983.122802734375</v>
      </c>
      <c r="D1453" s="1">
        <v>86.543807983398438</v>
      </c>
      <c r="E1453" s="1">
        <f t="shared" si="35"/>
        <v>983.122802734375</v>
      </c>
    </row>
    <row r="1454" spans="1:5" x14ac:dyDescent="0.25">
      <c r="A1454" s="5">
        <v>44371.576990740738</v>
      </c>
      <c r="B1454" s="4">
        <f t="shared" si="36"/>
        <v>0.57699074073752854</v>
      </c>
      <c r="C1454" s="1">
        <v>987.93280029296875</v>
      </c>
      <c r="D1454" s="1">
        <v>86.543807983398438</v>
      </c>
      <c r="E1454" s="1">
        <f t="shared" si="35"/>
        <v>987.93280029296875</v>
      </c>
    </row>
    <row r="1455" spans="1:5" x14ac:dyDescent="0.25">
      <c r="A1455" s="5">
        <v>44371.577106481483</v>
      </c>
      <c r="B1455" s="4">
        <f t="shared" si="36"/>
        <v>0.57710648148349719</v>
      </c>
      <c r="C1455" s="1">
        <v>992.7005615234375</v>
      </c>
      <c r="D1455" s="1">
        <v>86.499794006347656</v>
      </c>
      <c r="E1455" s="1">
        <f t="shared" si="35"/>
        <v>992.7005615234375</v>
      </c>
    </row>
    <row r="1456" spans="1:5" x14ac:dyDescent="0.25">
      <c r="A1456" s="5">
        <v>44371.577222222222</v>
      </c>
      <c r="B1456" s="4">
        <f t="shared" si="36"/>
        <v>0.57722222222218988</v>
      </c>
      <c r="C1456" s="1">
        <v>997.25750732421875</v>
      </c>
      <c r="D1456" s="1">
        <v>86.631851196289063</v>
      </c>
      <c r="E1456" s="1">
        <f t="shared" si="35"/>
        <v>997.25750732421875</v>
      </c>
    </row>
    <row r="1457" spans="1:5" x14ac:dyDescent="0.25">
      <c r="A1457" s="5">
        <v>44371.577337962961</v>
      </c>
      <c r="B1457" s="4">
        <f t="shared" si="36"/>
        <v>0.57733796296088258</v>
      </c>
      <c r="C1457" s="1">
        <v>1001.5611572265625</v>
      </c>
      <c r="D1457" s="1">
        <v>86.58782958984375</v>
      </c>
      <c r="E1457" s="1">
        <f t="shared" si="35"/>
        <v>1001.5611572265625</v>
      </c>
    </row>
    <row r="1458" spans="1:5" x14ac:dyDescent="0.25">
      <c r="A1458" s="5">
        <v>44371.577453703707</v>
      </c>
      <c r="B1458" s="4">
        <f t="shared" si="36"/>
        <v>0.57745370370685123</v>
      </c>
      <c r="C1458" s="1">
        <v>1005.8225708007813</v>
      </c>
      <c r="D1458" s="1">
        <v>86.543807983398438</v>
      </c>
      <c r="E1458" s="1">
        <f t="shared" si="35"/>
        <v>1005.8225708007813</v>
      </c>
    </row>
    <row r="1459" spans="1:5" x14ac:dyDescent="0.25">
      <c r="A1459" s="5">
        <v>44371.577569444446</v>
      </c>
      <c r="B1459" s="4">
        <f t="shared" si="36"/>
        <v>0.57756944444554392</v>
      </c>
      <c r="C1459" s="1">
        <v>1009.873046875</v>
      </c>
      <c r="D1459" s="1">
        <v>86.543807983398438</v>
      </c>
      <c r="E1459" s="1">
        <f t="shared" si="35"/>
        <v>1009.873046875</v>
      </c>
    </row>
    <row r="1460" spans="1:5" x14ac:dyDescent="0.25">
      <c r="A1460" s="5">
        <v>44371.577685185184</v>
      </c>
      <c r="B1460" s="4">
        <f t="shared" si="36"/>
        <v>0.57768518518423662</v>
      </c>
      <c r="C1460" s="1">
        <v>1013.5439453125</v>
      </c>
      <c r="D1460" s="1">
        <v>86.411750793457031</v>
      </c>
      <c r="E1460" s="1">
        <f t="shared" si="35"/>
        <v>1013.5439453125</v>
      </c>
    </row>
    <row r="1461" spans="1:5" x14ac:dyDescent="0.25">
      <c r="A1461" s="5">
        <v>44371.577800925923</v>
      </c>
      <c r="B1461" s="4">
        <f t="shared" si="36"/>
        <v>0.57780092592292931</v>
      </c>
      <c r="C1461" s="1">
        <v>1015.8223266601563</v>
      </c>
      <c r="D1461" s="1">
        <v>86.455764770507813</v>
      </c>
      <c r="E1461" s="1">
        <f t="shared" si="35"/>
        <v>1015.8223266601563</v>
      </c>
    </row>
    <row r="1462" spans="1:5" x14ac:dyDescent="0.25">
      <c r="A1462" s="5">
        <v>44371.577916666669</v>
      </c>
      <c r="B1462" s="4">
        <f t="shared" si="36"/>
        <v>0.57791666666889796</v>
      </c>
      <c r="C1462" s="1">
        <v>1016.075439453125</v>
      </c>
      <c r="D1462" s="1">
        <v>86.455764770507813</v>
      </c>
      <c r="E1462" s="1">
        <f t="shared" si="35"/>
        <v>1016.075439453125</v>
      </c>
    </row>
    <row r="1463" spans="1:5" x14ac:dyDescent="0.25">
      <c r="A1463" s="5">
        <v>44371.578032407408</v>
      </c>
      <c r="B1463" s="4">
        <f t="shared" si="36"/>
        <v>0.57803240740759065</v>
      </c>
      <c r="C1463" s="1">
        <v>1014.7252807617188</v>
      </c>
      <c r="D1463" s="1">
        <v>86.367721557617188</v>
      </c>
      <c r="E1463" s="1">
        <f t="shared" si="35"/>
        <v>1014.7252807617188</v>
      </c>
    </row>
    <row r="1464" spans="1:5" x14ac:dyDescent="0.25">
      <c r="A1464" s="5">
        <v>44371.578148148146</v>
      </c>
      <c r="B1464" s="4">
        <f t="shared" si="36"/>
        <v>0.57814814814628335</v>
      </c>
      <c r="C1464" s="1">
        <v>1011.5609130859375</v>
      </c>
      <c r="D1464" s="1">
        <v>86.367721557617188</v>
      </c>
      <c r="E1464" s="1">
        <f t="shared" si="35"/>
        <v>1011.5609130859375</v>
      </c>
    </row>
    <row r="1465" spans="1:5" x14ac:dyDescent="0.25">
      <c r="A1465" s="5">
        <v>44371.578263888892</v>
      </c>
      <c r="B1465" s="4">
        <f t="shared" si="36"/>
        <v>0.578263888892252</v>
      </c>
      <c r="C1465" s="1">
        <v>1006.79296875</v>
      </c>
      <c r="D1465" s="1">
        <v>86.411750793457031</v>
      </c>
      <c r="E1465" s="1">
        <f t="shared" si="35"/>
        <v>1006.79296875</v>
      </c>
    </row>
    <row r="1466" spans="1:5" x14ac:dyDescent="0.25">
      <c r="A1466" s="5">
        <v>44371.578379629631</v>
      </c>
      <c r="B1466" s="4">
        <f t="shared" si="36"/>
        <v>0.57837962963094469</v>
      </c>
      <c r="C1466" s="1">
        <v>1001.4345092773438</v>
      </c>
      <c r="D1466" s="1">
        <v>86.455764770507813</v>
      </c>
      <c r="E1466" s="1">
        <f t="shared" si="35"/>
        <v>1001.4345092773438</v>
      </c>
    </row>
    <row r="1467" spans="1:5" x14ac:dyDescent="0.25">
      <c r="A1467" s="5">
        <v>44371.57849537037</v>
      </c>
      <c r="B1467" s="4">
        <f t="shared" si="36"/>
        <v>0.57849537036963739</v>
      </c>
      <c r="C1467" s="1">
        <v>994.72589111328125</v>
      </c>
      <c r="D1467" s="1">
        <v>86.455764770507813</v>
      </c>
      <c r="E1467" s="1">
        <f t="shared" si="35"/>
        <v>994.72589111328125</v>
      </c>
    </row>
    <row r="1468" spans="1:5" x14ac:dyDescent="0.25">
      <c r="A1468" s="5">
        <v>44371.578611111108</v>
      </c>
      <c r="B1468" s="4">
        <f t="shared" si="36"/>
        <v>0.57861111110833008</v>
      </c>
      <c r="C1468" s="1">
        <v>987.29986572265625</v>
      </c>
      <c r="D1468" s="1">
        <v>86.367721557617188</v>
      </c>
      <c r="E1468" s="1">
        <f t="shared" si="35"/>
        <v>987.29986572265625</v>
      </c>
    </row>
    <row r="1469" spans="1:5" x14ac:dyDescent="0.25">
      <c r="A1469" s="5">
        <v>44371.578726851854</v>
      </c>
      <c r="B1469" s="4">
        <f t="shared" si="36"/>
        <v>0.57872685185429873</v>
      </c>
      <c r="C1469" s="1">
        <v>979.8740234375</v>
      </c>
      <c r="D1469" s="1">
        <v>86.367721557617188</v>
      </c>
      <c r="E1469" s="1">
        <f t="shared" si="35"/>
        <v>979.8740234375</v>
      </c>
    </row>
    <row r="1470" spans="1:5" x14ac:dyDescent="0.25">
      <c r="A1470" s="5">
        <v>44371.578842592593</v>
      </c>
      <c r="B1470" s="4">
        <f t="shared" si="36"/>
        <v>0.57884259259299142</v>
      </c>
      <c r="C1470" s="1">
        <v>971.89947509765625</v>
      </c>
      <c r="D1470" s="1">
        <v>86.411750793457031</v>
      </c>
      <c r="E1470" s="1">
        <f t="shared" si="35"/>
        <v>971.89947509765625</v>
      </c>
    </row>
    <row r="1471" spans="1:5" x14ac:dyDescent="0.25">
      <c r="A1471" s="5">
        <v>44371.578958333332</v>
      </c>
      <c r="B1471" s="4">
        <f t="shared" si="36"/>
        <v>0.57895833333168412</v>
      </c>
      <c r="C1471" s="1">
        <v>963.96728515625</v>
      </c>
      <c r="D1471" s="1">
        <v>86.499794006347656</v>
      </c>
      <c r="E1471" s="1">
        <f t="shared" ref="E1471:E1534" si="37">C1471</f>
        <v>963.96728515625</v>
      </c>
    </row>
    <row r="1472" spans="1:5" x14ac:dyDescent="0.25">
      <c r="A1472" s="5">
        <v>44371.579074074078</v>
      </c>
      <c r="B1472" s="4">
        <f t="shared" si="36"/>
        <v>0.57907407407765277</v>
      </c>
      <c r="C1472" s="1">
        <v>955.23333740234375</v>
      </c>
      <c r="D1472" s="1">
        <v>86.499794006347656</v>
      </c>
      <c r="E1472" s="1">
        <f t="shared" si="37"/>
        <v>955.23333740234375</v>
      </c>
    </row>
    <row r="1473" spans="1:5" x14ac:dyDescent="0.25">
      <c r="A1473" s="5">
        <v>44371.579189814816</v>
      </c>
      <c r="B1473" s="4">
        <f t="shared" si="36"/>
        <v>0.57918981481634546</v>
      </c>
      <c r="C1473" s="1">
        <v>946.66815185546875</v>
      </c>
      <c r="D1473" s="1">
        <v>86.499794006347656</v>
      </c>
      <c r="E1473" s="1">
        <f t="shared" si="37"/>
        <v>946.66815185546875</v>
      </c>
    </row>
    <row r="1474" spans="1:5" x14ac:dyDescent="0.25">
      <c r="A1474" s="5">
        <v>44371.579305555555</v>
      </c>
      <c r="B1474" s="4">
        <f t="shared" si="36"/>
        <v>0.57930555555503815</v>
      </c>
      <c r="C1474" s="1">
        <v>937.8076171875</v>
      </c>
      <c r="D1474" s="1">
        <v>86.411750793457031</v>
      </c>
      <c r="E1474" s="1">
        <f t="shared" si="37"/>
        <v>937.8076171875</v>
      </c>
    </row>
    <row r="1475" spans="1:5" x14ac:dyDescent="0.25">
      <c r="A1475" s="5">
        <v>44371.579421296294</v>
      </c>
      <c r="B1475" s="4">
        <f t="shared" si="36"/>
        <v>0.57942129629373085</v>
      </c>
      <c r="C1475" s="1">
        <v>929.58001708984375</v>
      </c>
      <c r="D1475" s="1">
        <v>86.411750793457031</v>
      </c>
      <c r="E1475" s="1">
        <f t="shared" si="37"/>
        <v>929.58001708984375</v>
      </c>
    </row>
    <row r="1476" spans="1:5" x14ac:dyDescent="0.25">
      <c r="A1476" s="5">
        <v>44371.57953703704</v>
      </c>
      <c r="B1476" s="4">
        <f t="shared" ref="B1476:B1539" si="38">A1476-44371</f>
        <v>0.5795370370396995</v>
      </c>
      <c r="C1476" s="1">
        <v>920.508544921875</v>
      </c>
      <c r="D1476" s="1">
        <v>86.455764770507813</v>
      </c>
      <c r="E1476" s="1">
        <f t="shared" si="37"/>
        <v>920.508544921875</v>
      </c>
    </row>
    <row r="1477" spans="1:5" x14ac:dyDescent="0.25">
      <c r="A1477" s="5">
        <v>44371.579652777778</v>
      </c>
      <c r="B1477" s="4">
        <f t="shared" si="38"/>
        <v>0.57965277777839219</v>
      </c>
      <c r="C1477" s="1">
        <v>912.27362060546875</v>
      </c>
      <c r="D1477" s="1">
        <v>86.455764770507813</v>
      </c>
      <c r="E1477" s="1">
        <f t="shared" si="37"/>
        <v>912.27362060546875</v>
      </c>
    </row>
    <row r="1478" spans="1:5" x14ac:dyDescent="0.25">
      <c r="A1478" s="5">
        <v>44371.579768518517</v>
      </c>
      <c r="B1478" s="4">
        <f t="shared" si="38"/>
        <v>0.57976851851708489</v>
      </c>
      <c r="C1478" s="1">
        <v>903.43133544921875</v>
      </c>
      <c r="D1478" s="1">
        <v>86.499794006347656</v>
      </c>
      <c r="E1478" s="1">
        <f t="shared" si="37"/>
        <v>903.43133544921875</v>
      </c>
    </row>
    <row r="1479" spans="1:5" x14ac:dyDescent="0.25">
      <c r="A1479" s="5">
        <v>44371.579884259256</v>
      </c>
      <c r="B1479" s="4">
        <f t="shared" si="38"/>
        <v>0.57988425925577758</v>
      </c>
      <c r="C1479" s="1">
        <v>894.9697265625</v>
      </c>
      <c r="D1479" s="1">
        <v>86.543807983398438</v>
      </c>
      <c r="E1479" s="1">
        <f t="shared" si="37"/>
        <v>894.9697265625</v>
      </c>
    </row>
    <row r="1480" spans="1:5" x14ac:dyDescent="0.25">
      <c r="A1480" s="5">
        <v>44371.58</v>
      </c>
      <c r="B1480" s="4">
        <f t="shared" si="38"/>
        <v>0.58000000000174623</v>
      </c>
      <c r="C1480" s="1">
        <v>887.2274169921875</v>
      </c>
      <c r="D1480" s="1">
        <v>86.411750793457031</v>
      </c>
      <c r="E1480" s="1">
        <f t="shared" si="37"/>
        <v>887.2274169921875</v>
      </c>
    </row>
    <row r="1481" spans="1:5" x14ac:dyDescent="0.25">
      <c r="A1481" s="5">
        <v>44371.58011574074</v>
      </c>
      <c r="B1481" s="4">
        <f t="shared" si="38"/>
        <v>0.58011574074043892</v>
      </c>
      <c r="C1481" s="1">
        <v>878.93511962890625</v>
      </c>
      <c r="D1481" s="1">
        <v>86.455764770507813</v>
      </c>
      <c r="E1481" s="1">
        <f t="shared" si="37"/>
        <v>878.93511962890625</v>
      </c>
    </row>
    <row r="1482" spans="1:5" x14ac:dyDescent="0.25">
      <c r="A1482" s="5">
        <v>44371.580231481479</v>
      </c>
      <c r="B1482" s="4">
        <f t="shared" si="38"/>
        <v>0.58023148147913162</v>
      </c>
      <c r="C1482" s="1">
        <v>870.4312744140625</v>
      </c>
      <c r="D1482" s="1">
        <v>86.58782958984375</v>
      </c>
      <c r="E1482" s="1">
        <f t="shared" si="37"/>
        <v>870.4312744140625</v>
      </c>
    </row>
    <row r="1483" spans="1:5" x14ac:dyDescent="0.25">
      <c r="A1483" s="5">
        <v>44371.580347222225</v>
      </c>
      <c r="B1483" s="4">
        <f t="shared" si="38"/>
        <v>0.58034722222510027</v>
      </c>
      <c r="C1483" s="1">
        <v>862.30816650390625</v>
      </c>
      <c r="D1483" s="1">
        <v>86.58782958984375</v>
      </c>
      <c r="E1483" s="1">
        <f t="shared" si="37"/>
        <v>862.30816650390625</v>
      </c>
    </row>
    <row r="1484" spans="1:5" x14ac:dyDescent="0.25">
      <c r="A1484" s="5">
        <v>44371.580462962964</v>
      </c>
      <c r="B1484" s="4">
        <f t="shared" si="38"/>
        <v>0.58046296296379296</v>
      </c>
      <c r="C1484" s="1">
        <v>854.77740478515625</v>
      </c>
      <c r="D1484" s="1">
        <v>86.543807983398438</v>
      </c>
      <c r="E1484" s="1">
        <f t="shared" si="37"/>
        <v>854.77740478515625</v>
      </c>
    </row>
    <row r="1485" spans="1:5" x14ac:dyDescent="0.25">
      <c r="A1485" s="5">
        <v>44371.580578703702</v>
      </c>
      <c r="B1485" s="4">
        <f t="shared" si="38"/>
        <v>0.58057870370248565</v>
      </c>
      <c r="C1485" s="1">
        <v>846.9080810546875</v>
      </c>
      <c r="D1485" s="1">
        <v>86.543807983398438</v>
      </c>
      <c r="E1485" s="1">
        <f t="shared" si="37"/>
        <v>846.9080810546875</v>
      </c>
    </row>
    <row r="1486" spans="1:5" x14ac:dyDescent="0.25">
      <c r="A1486" s="5">
        <v>44371.580694444441</v>
      </c>
      <c r="B1486" s="4">
        <f t="shared" si="38"/>
        <v>0.58069444444117835</v>
      </c>
      <c r="C1486" s="1">
        <v>839.03887939453125</v>
      </c>
      <c r="D1486" s="1">
        <v>86.543807983398438</v>
      </c>
      <c r="E1486" s="1">
        <f t="shared" si="37"/>
        <v>839.03887939453125</v>
      </c>
    </row>
    <row r="1487" spans="1:5" x14ac:dyDescent="0.25">
      <c r="A1487" s="5">
        <v>44371.580810185187</v>
      </c>
      <c r="B1487" s="4">
        <f t="shared" si="38"/>
        <v>0.580810185187147</v>
      </c>
      <c r="C1487" s="1">
        <v>831.5504150390625</v>
      </c>
      <c r="D1487" s="1">
        <v>86.543807983398438</v>
      </c>
      <c r="E1487" s="1">
        <f t="shared" si="37"/>
        <v>831.5504150390625</v>
      </c>
    </row>
    <row r="1488" spans="1:5" x14ac:dyDescent="0.25">
      <c r="A1488" s="5">
        <v>44371.580925925926</v>
      </c>
      <c r="B1488" s="4">
        <f t="shared" si="38"/>
        <v>0.58092592592583969</v>
      </c>
      <c r="C1488" s="1">
        <v>824.569580078125</v>
      </c>
      <c r="D1488" s="1">
        <v>86.543807983398438</v>
      </c>
      <c r="E1488" s="1">
        <f t="shared" si="37"/>
        <v>824.569580078125</v>
      </c>
    </row>
    <row r="1489" spans="1:5" x14ac:dyDescent="0.25">
      <c r="A1489" s="5">
        <v>44371.581041666665</v>
      </c>
      <c r="B1489" s="4">
        <f t="shared" si="38"/>
        <v>0.58104166666453239</v>
      </c>
      <c r="C1489" s="1">
        <v>817.0811767578125</v>
      </c>
      <c r="D1489" s="1">
        <v>86.411750793457031</v>
      </c>
      <c r="E1489" s="1">
        <f t="shared" si="37"/>
        <v>817.0811767578125</v>
      </c>
    </row>
    <row r="1490" spans="1:5" x14ac:dyDescent="0.25">
      <c r="A1490" s="5">
        <v>44371.581157407411</v>
      </c>
      <c r="B1490" s="4">
        <f t="shared" si="38"/>
        <v>0.58115740741050104</v>
      </c>
      <c r="C1490" s="1">
        <v>809.761962890625</v>
      </c>
      <c r="D1490" s="1">
        <v>86.58782958984375</v>
      </c>
      <c r="E1490" s="1">
        <f t="shared" si="37"/>
        <v>809.761962890625</v>
      </c>
    </row>
    <row r="1491" spans="1:5" x14ac:dyDescent="0.25">
      <c r="A1491" s="5">
        <v>44371.581273148149</v>
      </c>
      <c r="B1491" s="4">
        <f t="shared" si="38"/>
        <v>0.58127314814919373</v>
      </c>
      <c r="C1491" s="1">
        <v>803.03497314453125</v>
      </c>
      <c r="D1491" s="1">
        <v>86.58782958984375</v>
      </c>
      <c r="E1491" s="1">
        <f t="shared" si="37"/>
        <v>803.03497314453125</v>
      </c>
    </row>
    <row r="1492" spans="1:5" x14ac:dyDescent="0.25">
      <c r="A1492" s="5">
        <v>44371.581388888888</v>
      </c>
      <c r="B1492" s="4">
        <f t="shared" si="38"/>
        <v>0.58138888888788642</v>
      </c>
      <c r="C1492" s="1">
        <v>796.0501708984375</v>
      </c>
      <c r="D1492" s="1">
        <v>86.58782958984375</v>
      </c>
      <c r="E1492" s="1">
        <f t="shared" si="37"/>
        <v>796.0501708984375</v>
      </c>
    </row>
    <row r="1493" spans="1:5" x14ac:dyDescent="0.25">
      <c r="A1493" s="5">
        <v>44371.581504629627</v>
      </c>
      <c r="B1493" s="4">
        <f t="shared" si="38"/>
        <v>0.58150462962657912</v>
      </c>
      <c r="C1493" s="1">
        <v>788.893798828125</v>
      </c>
      <c r="D1493" s="1">
        <v>86.58782958984375</v>
      </c>
      <c r="E1493" s="1">
        <f t="shared" si="37"/>
        <v>788.893798828125</v>
      </c>
    </row>
    <row r="1494" spans="1:5" x14ac:dyDescent="0.25">
      <c r="A1494" s="5">
        <v>44371.581620370373</v>
      </c>
      <c r="B1494" s="4">
        <f t="shared" si="38"/>
        <v>0.58162037037254777</v>
      </c>
      <c r="C1494" s="1">
        <v>782.4615478515625</v>
      </c>
      <c r="D1494" s="1">
        <v>86.719894409179688</v>
      </c>
      <c r="E1494" s="1">
        <f t="shared" si="37"/>
        <v>782.4615478515625</v>
      </c>
    </row>
    <row r="1495" spans="1:5" x14ac:dyDescent="0.25">
      <c r="A1495" s="5">
        <v>44371.581736111111</v>
      </c>
      <c r="B1495" s="4">
        <f t="shared" si="38"/>
        <v>0.58173611111124046</v>
      </c>
      <c r="C1495" s="1">
        <v>775.64599609375</v>
      </c>
      <c r="D1495" s="1">
        <v>86.631851196289063</v>
      </c>
      <c r="E1495" s="1">
        <f t="shared" si="37"/>
        <v>775.64599609375</v>
      </c>
    </row>
    <row r="1496" spans="1:5" x14ac:dyDescent="0.25">
      <c r="A1496" s="5">
        <v>44371.58185185185</v>
      </c>
      <c r="B1496" s="4">
        <f t="shared" si="38"/>
        <v>0.58185185184993315</v>
      </c>
      <c r="C1496" s="1">
        <v>769.00079345703125</v>
      </c>
      <c r="D1496" s="1">
        <v>86.631851196289063</v>
      </c>
      <c r="E1496" s="1">
        <f t="shared" si="37"/>
        <v>769.00079345703125</v>
      </c>
    </row>
    <row r="1497" spans="1:5" x14ac:dyDescent="0.25">
      <c r="A1497" s="5">
        <v>44371.581967592596</v>
      </c>
      <c r="B1497" s="4">
        <f t="shared" si="38"/>
        <v>0.58196759259590181</v>
      </c>
      <c r="C1497" s="1">
        <v>762.44073486328125</v>
      </c>
      <c r="D1497" s="1">
        <v>86.58782958984375</v>
      </c>
      <c r="E1497" s="1">
        <f t="shared" si="37"/>
        <v>762.44073486328125</v>
      </c>
    </row>
    <row r="1498" spans="1:5" x14ac:dyDescent="0.25">
      <c r="A1498" s="5">
        <v>44371.582083333335</v>
      </c>
      <c r="B1498" s="4">
        <f t="shared" si="38"/>
        <v>0.5820833333345945</v>
      </c>
      <c r="C1498" s="1">
        <v>756.4345703125</v>
      </c>
      <c r="D1498" s="1">
        <v>86.631851196289063</v>
      </c>
      <c r="E1498" s="1">
        <f t="shared" si="37"/>
        <v>756.4345703125</v>
      </c>
    </row>
    <row r="1499" spans="1:5" x14ac:dyDescent="0.25">
      <c r="A1499" s="5">
        <v>44371.582199074073</v>
      </c>
      <c r="B1499" s="4">
        <f t="shared" si="38"/>
        <v>0.58219907407328719</v>
      </c>
      <c r="C1499" s="1">
        <v>749.789306640625</v>
      </c>
      <c r="D1499" s="1">
        <v>86.631851196289063</v>
      </c>
      <c r="E1499" s="1">
        <f t="shared" si="37"/>
        <v>749.789306640625</v>
      </c>
    </row>
    <row r="1500" spans="1:5" x14ac:dyDescent="0.25">
      <c r="A1500" s="5">
        <v>44371.582314814812</v>
      </c>
      <c r="B1500" s="4">
        <f t="shared" si="38"/>
        <v>0.58231481481197989</v>
      </c>
      <c r="C1500" s="1">
        <v>743.78302001953125</v>
      </c>
      <c r="D1500" s="1">
        <v>86.499794006347656</v>
      </c>
      <c r="E1500" s="1">
        <f t="shared" si="37"/>
        <v>743.78302001953125</v>
      </c>
    </row>
    <row r="1501" spans="1:5" x14ac:dyDescent="0.25">
      <c r="A1501" s="5">
        <v>44371.582430555558</v>
      </c>
      <c r="B1501" s="4">
        <f t="shared" si="38"/>
        <v>0.58243055555794854</v>
      </c>
      <c r="C1501" s="1">
        <v>737.64898681640625</v>
      </c>
      <c r="D1501" s="1">
        <v>86.499794006347656</v>
      </c>
      <c r="E1501" s="1">
        <f t="shared" si="37"/>
        <v>737.64898681640625</v>
      </c>
    </row>
    <row r="1502" spans="1:5" x14ac:dyDescent="0.25">
      <c r="A1502" s="5">
        <v>44371.582546296297</v>
      </c>
      <c r="B1502" s="4">
        <f t="shared" si="38"/>
        <v>0.58254629629664123</v>
      </c>
      <c r="C1502" s="1">
        <v>731.68536376953125</v>
      </c>
      <c r="D1502" s="1">
        <v>86.58782958984375</v>
      </c>
      <c r="E1502" s="1">
        <f t="shared" si="37"/>
        <v>731.68536376953125</v>
      </c>
    </row>
    <row r="1503" spans="1:5" x14ac:dyDescent="0.25">
      <c r="A1503" s="5">
        <v>44371.582662037035</v>
      </c>
      <c r="B1503" s="4">
        <f t="shared" si="38"/>
        <v>0.58266203703533392</v>
      </c>
      <c r="C1503" s="1">
        <v>725.7216796875</v>
      </c>
      <c r="D1503" s="1">
        <v>86.58782958984375</v>
      </c>
      <c r="E1503" s="1">
        <f t="shared" si="37"/>
        <v>725.7216796875</v>
      </c>
    </row>
    <row r="1504" spans="1:5" x14ac:dyDescent="0.25">
      <c r="A1504" s="5">
        <v>44371.582777777781</v>
      </c>
      <c r="B1504" s="4">
        <f t="shared" si="38"/>
        <v>0.58277777778130258</v>
      </c>
      <c r="C1504" s="1">
        <v>720.4822998046875</v>
      </c>
      <c r="D1504" s="1">
        <v>86.58782958984375</v>
      </c>
      <c r="E1504" s="1">
        <f t="shared" si="37"/>
        <v>720.4822998046875</v>
      </c>
    </row>
    <row r="1505" spans="1:5" x14ac:dyDescent="0.25">
      <c r="A1505" s="5">
        <v>44371.58289351852</v>
      </c>
      <c r="B1505" s="4">
        <f t="shared" si="38"/>
        <v>0.58289351851999527</v>
      </c>
      <c r="C1505" s="1">
        <v>714.5185546875</v>
      </c>
      <c r="D1505" s="1">
        <v>86.631851196289063</v>
      </c>
      <c r="E1505" s="1">
        <f t="shared" si="37"/>
        <v>714.5185546875</v>
      </c>
    </row>
    <row r="1506" spans="1:5" x14ac:dyDescent="0.25">
      <c r="A1506" s="5">
        <v>44371.583009259259</v>
      </c>
      <c r="B1506" s="4">
        <f t="shared" si="38"/>
        <v>0.58300925925868796</v>
      </c>
      <c r="C1506" s="1">
        <v>709.06610107421875</v>
      </c>
      <c r="D1506" s="1">
        <v>86.675880432128906</v>
      </c>
      <c r="E1506" s="1">
        <f t="shared" si="37"/>
        <v>709.06610107421875</v>
      </c>
    </row>
    <row r="1507" spans="1:5" x14ac:dyDescent="0.25">
      <c r="A1507" s="5">
        <v>44371.583124999997</v>
      </c>
      <c r="B1507" s="4">
        <f t="shared" si="38"/>
        <v>0.58312499999738066</v>
      </c>
      <c r="C1507" s="1">
        <v>703.4432373046875</v>
      </c>
      <c r="D1507" s="1">
        <v>86.807937622070313</v>
      </c>
      <c r="E1507" s="1">
        <f t="shared" si="37"/>
        <v>703.4432373046875</v>
      </c>
    </row>
    <row r="1508" spans="1:5" x14ac:dyDescent="0.25">
      <c r="A1508" s="5">
        <v>44371.583240740743</v>
      </c>
      <c r="B1508" s="4">
        <f t="shared" si="38"/>
        <v>0.58324074074334931</v>
      </c>
      <c r="C1508" s="1">
        <v>698.0692138671875</v>
      </c>
      <c r="D1508" s="1">
        <v>86.631851196289063</v>
      </c>
      <c r="E1508" s="1">
        <f t="shared" si="37"/>
        <v>698.0692138671875</v>
      </c>
    </row>
    <row r="1509" spans="1:5" x14ac:dyDescent="0.25">
      <c r="A1509" s="5">
        <v>44371.583356481482</v>
      </c>
      <c r="B1509" s="4">
        <f t="shared" si="38"/>
        <v>0.583356481482042</v>
      </c>
      <c r="C1509" s="1">
        <v>692.65960693359375</v>
      </c>
      <c r="D1509" s="1">
        <v>86.631851196289063</v>
      </c>
      <c r="E1509" s="1">
        <f t="shared" si="37"/>
        <v>692.65960693359375</v>
      </c>
    </row>
    <row r="1510" spans="1:5" x14ac:dyDescent="0.25">
      <c r="A1510" s="5">
        <v>44371.583472222221</v>
      </c>
      <c r="B1510" s="4">
        <f t="shared" si="38"/>
        <v>0.58347222222073469</v>
      </c>
      <c r="C1510" s="1">
        <v>687.50762939453125</v>
      </c>
      <c r="D1510" s="1">
        <v>86.631851196289063</v>
      </c>
      <c r="E1510" s="1">
        <f t="shared" si="37"/>
        <v>687.50762939453125</v>
      </c>
    </row>
    <row r="1511" spans="1:5" x14ac:dyDescent="0.25">
      <c r="A1511" s="5">
        <v>44371.583587962959</v>
      </c>
      <c r="B1511" s="4">
        <f t="shared" si="38"/>
        <v>0.58358796295942739</v>
      </c>
      <c r="C1511" s="1">
        <v>682.35565185546875</v>
      </c>
      <c r="D1511" s="1">
        <v>86.631851196289063</v>
      </c>
      <c r="E1511" s="1">
        <f t="shared" si="37"/>
        <v>682.35565185546875</v>
      </c>
    </row>
    <row r="1512" spans="1:5" x14ac:dyDescent="0.25">
      <c r="A1512" s="5">
        <v>44371.583703703705</v>
      </c>
      <c r="B1512" s="4">
        <f t="shared" si="38"/>
        <v>0.58370370370539604</v>
      </c>
      <c r="C1512" s="1">
        <v>676.94598388671875</v>
      </c>
      <c r="D1512" s="1">
        <v>86.631851196289063</v>
      </c>
      <c r="E1512" s="1">
        <f t="shared" si="37"/>
        <v>676.94598388671875</v>
      </c>
    </row>
    <row r="1513" spans="1:5" x14ac:dyDescent="0.25">
      <c r="A1513" s="5">
        <v>44371.583819444444</v>
      </c>
      <c r="B1513" s="4">
        <f t="shared" si="38"/>
        <v>0.58381944444408873</v>
      </c>
      <c r="C1513" s="1">
        <v>672.2232666015625</v>
      </c>
      <c r="D1513" s="1">
        <v>86.675880432128906</v>
      </c>
      <c r="E1513" s="1">
        <f t="shared" si="37"/>
        <v>672.2232666015625</v>
      </c>
    </row>
    <row r="1514" spans="1:5" x14ac:dyDescent="0.25">
      <c r="A1514" s="5">
        <v>44371.583935185183</v>
      </c>
      <c r="B1514" s="4">
        <f t="shared" si="38"/>
        <v>0.58393518518278142</v>
      </c>
      <c r="C1514" s="1">
        <v>667.28594970703125</v>
      </c>
      <c r="D1514" s="1">
        <v>86.807937622070313</v>
      </c>
      <c r="E1514" s="1">
        <f t="shared" si="37"/>
        <v>667.28594970703125</v>
      </c>
    </row>
    <row r="1515" spans="1:5" x14ac:dyDescent="0.25">
      <c r="A1515" s="5">
        <v>44371.584050925929</v>
      </c>
      <c r="B1515" s="4">
        <f t="shared" si="38"/>
        <v>0.58405092592875008</v>
      </c>
      <c r="C1515" s="1">
        <v>662.52032470703125</v>
      </c>
      <c r="D1515" s="1">
        <v>86.807937622070313</v>
      </c>
      <c r="E1515" s="1">
        <f t="shared" si="37"/>
        <v>662.52032470703125</v>
      </c>
    </row>
    <row r="1516" spans="1:5" x14ac:dyDescent="0.25">
      <c r="A1516" s="5">
        <v>44371.584166666667</v>
      </c>
      <c r="B1516" s="4">
        <f t="shared" si="38"/>
        <v>0.58416666666744277</v>
      </c>
      <c r="C1516" s="1">
        <v>657.6259765625</v>
      </c>
      <c r="D1516" s="1">
        <v>86.763916015625</v>
      </c>
      <c r="E1516" s="1">
        <f t="shared" si="37"/>
        <v>657.6259765625</v>
      </c>
    </row>
    <row r="1517" spans="1:5" x14ac:dyDescent="0.25">
      <c r="A1517" s="5">
        <v>44371.584282407406</v>
      </c>
      <c r="B1517" s="4">
        <f t="shared" si="38"/>
        <v>0.58428240740613546</v>
      </c>
      <c r="C1517" s="1">
        <v>652.86029052734375</v>
      </c>
      <c r="D1517" s="1">
        <v>86.631851196289063</v>
      </c>
      <c r="E1517" s="1">
        <f t="shared" si="37"/>
        <v>652.86029052734375</v>
      </c>
    </row>
    <row r="1518" spans="1:5" x14ac:dyDescent="0.25">
      <c r="A1518" s="5">
        <v>44371.584398148145</v>
      </c>
      <c r="B1518" s="4">
        <f t="shared" si="38"/>
        <v>0.58439814814482816</v>
      </c>
      <c r="C1518" s="1">
        <v>648.4810791015625</v>
      </c>
      <c r="D1518" s="1">
        <v>86.807937622070313</v>
      </c>
      <c r="E1518" s="1">
        <f t="shared" si="37"/>
        <v>648.4810791015625</v>
      </c>
    </row>
    <row r="1519" spans="1:5" x14ac:dyDescent="0.25">
      <c r="A1519" s="5">
        <v>44371.584513888891</v>
      </c>
      <c r="B1519" s="4">
        <f t="shared" si="38"/>
        <v>0.58451388889079681</v>
      </c>
      <c r="C1519" s="1">
        <v>643.84429931640625</v>
      </c>
      <c r="D1519" s="1">
        <v>86.895980834960938</v>
      </c>
      <c r="E1519" s="1">
        <f t="shared" si="37"/>
        <v>643.84429931640625</v>
      </c>
    </row>
    <row r="1520" spans="1:5" x14ac:dyDescent="0.25">
      <c r="A1520" s="5">
        <v>44371.584629629629</v>
      </c>
      <c r="B1520" s="4">
        <f t="shared" si="38"/>
        <v>0.5846296296294895</v>
      </c>
      <c r="C1520" s="1">
        <v>639.46502685546875</v>
      </c>
      <c r="D1520" s="1">
        <v>86.895980834960938</v>
      </c>
      <c r="E1520" s="1">
        <f t="shared" si="37"/>
        <v>639.46502685546875</v>
      </c>
    </row>
    <row r="1521" spans="1:5" x14ac:dyDescent="0.25">
      <c r="A1521" s="5">
        <v>44371.584745370368</v>
      </c>
      <c r="B1521" s="4">
        <f t="shared" si="38"/>
        <v>0.58474537036818219</v>
      </c>
      <c r="C1521" s="1">
        <v>634.8712158203125</v>
      </c>
      <c r="D1521" s="1">
        <v>86.807937622070313</v>
      </c>
      <c r="E1521" s="1">
        <f t="shared" si="37"/>
        <v>634.8712158203125</v>
      </c>
    </row>
    <row r="1522" spans="1:5" x14ac:dyDescent="0.25">
      <c r="A1522" s="5">
        <v>44371.584861111114</v>
      </c>
      <c r="B1522" s="4">
        <f t="shared" si="38"/>
        <v>0.58486111111415084</v>
      </c>
      <c r="C1522" s="1">
        <v>630.74957275390625</v>
      </c>
      <c r="D1522" s="1">
        <v>86.807937622070313</v>
      </c>
      <c r="E1522" s="1">
        <f t="shared" si="37"/>
        <v>630.74957275390625</v>
      </c>
    </row>
    <row r="1523" spans="1:5" x14ac:dyDescent="0.25">
      <c r="A1523" s="5">
        <v>44371.584976851853</v>
      </c>
      <c r="B1523" s="4">
        <f t="shared" si="38"/>
        <v>0.58497685185284354</v>
      </c>
      <c r="C1523" s="1">
        <v>626.02691650390625</v>
      </c>
      <c r="D1523" s="1">
        <v>86.719894409179688</v>
      </c>
      <c r="E1523" s="1">
        <f t="shared" si="37"/>
        <v>626.02691650390625</v>
      </c>
    </row>
    <row r="1524" spans="1:5" x14ac:dyDescent="0.25">
      <c r="A1524" s="5">
        <v>44371.585092592592</v>
      </c>
      <c r="B1524" s="4">
        <f t="shared" si="38"/>
        <v>0.58509259259153623</v>
      </c>
      <c r="C1524" s="1">
        <v>621.7764892578125</v>
      </c>
      <c r="D1524" s="1">
        <v>86.719894409179688</v>
      </c>
      <c r="E1524" s="1">
        <f t="shared" si="37"/>
        <v>621.7764892578125</v>
      </c>
    </row>
    <row r="1525" spans="1:5" x14ac:dyDescent="0.25">
      <c r="A1525" s="5">
        <v>44371.58520833333</v>
      </c>
      <c r="B1525" s="4">
        <f t="shared" si="38"/>
        <v>0.58520833333022892</v>
      </c>
      <c r="C1525" s="1">
        <v>617.39727783203125</v>
      </c>
      <c r="D1525" s="1">
        <v>86.719894409179688</v>
      </c>
      <c r="E1525" s="1">
        <f t="shared" si="37"/>
        <v>617.39727783203125</v>
      </c>
    </row>
    <row r="1526" spans="1:5" x14ac:dyDescent="0.25">
      <c r="A1526" s="5">
        <v>44371.585324074076</v>
      </c>
      <c r="B1526" s="4">
        <f t="shared" si="38"/>
        <v>0.58532407407619758</v>
      </c>
      <c r="C1526" s="1">
        <v>613.12298583984375</v>
      </c>
      <c r="D1526" s="1">
        <v>86.719894409179688</v>
      </c>
      <c r="E1526" s="1">
        <f t="shared" si="37"/>
        <v>613.12298583984375</v>
      </c>
    </row>
    <row r="1527" spans="1:5" x14ac:dyDescent="0.25">
      <c r="A1527" s="5">
        <v>44371.585439814815</v>
      </c>
      <c r="B1527" s="4">
        <f t="shared" si="38"/>
        <v>0.58543981481489027</v>
      </c>
      <c r="C1527" s="1">
        <v>609.353271484375</v>
      </c>
      <c r="D1527" s="1">
        <v>86.763916015625</v>
      </c>
      <c r="E1527" s="1">
        <f t="shared" si="37"/>
        <v>609.353271484375</v>
      </c>
    </row>
    <row r="1528" spans="1:5" x14ac:dyDescent="0.25">
      <c r="A1528" s="5">
        <v>44371.585555555554</v>
      </c>
      <c r="B1528" s="4">
        <f t="shared" si="38"/>
        <v>0.58555555555358296</v>
      </c>
      <c r="C1528" s="1">
        <v>605.19366455078125</v>
      </c>
      <c r="D1528" s="1">
        <v>86.763916015625</v>
      </c>
      <c r="E1528" s="1">
        <f t="shared" si="37"/>
        <v>605.19366455078125</v>
      </c>
    </row>
    <row r="1529" spans="1:5" x14ac:dyDescent="0.25">
      <c r="A1529" s="5">
        <v>44371.5856712963</v>
      </c>
      <c r="B1529" s="4">
        <f t="shared" si="38"/>
        <v>0.58567129629955161</v>
      </c>
      <c r="C1529" s="1">
        <v>601.2073974609375</v>
      </c>
      <c r="D1529" s="1">
        <v>86.763916015625</v>
      </c>
      <c r="E1529" s="1">
        <f t="shared" si="37"/>
        <v>601.2073974609375</v>
      </c>
    </row>
    <row r="1530" spans="1:5" x14ac:dyDescent="0.25">
      <c r="A1530" s="5">
        <v>44371.585787037038</v>
      </c>
      <c r="B1530" s="4">
        <f t="shared" si="38"/>
        <v>0.58578703703824431</v>
      </c>
      <c r="C1530" s="1">
        <v>597.0477294921875</v>
      </c>
      <c r="D1530" s="1">
        <v>86.763916015625</v>
      </c>
      <c r="E1530" s="1">
        <f t="shared" si="37"/>
        <v>597.0477294921875</v>
      </c>
    </row>
    <row r="1531" spans="1:5" x14ac:dyDescent="0.25">
      <c r="A1531" s="5">
        <v>44371.585902777777</v>
      </c>
      <c r="B1531" s="4">
        <f t="shared" si="38"/>
        <v>0.585902777776937</v>
      </c>
      <c r="C1531" s="1">
        <v>593.01806640625</v>
      </c>
      <c r="D1531" s="1">
        <v>86.807937622070313</v>
      </c>
      <c r="E1531" s="1">
        <f t="shared" si="37"/>
        <v>593.01806640625</v>
      </c>
    </row>
    <row r="1532" spans="1:5" x14ac:dyDescent="0.25">
      <c r="A1532" s="5">
        <v>44371.586018518516</v>
      </c>
      <c r="B1532" s="4">
        <f t="shared" si="38"/>
        <v>0.58601851851562969</v>
      </c>
      <c r="C1532" s="1">
        <v>589.4217529296875</v>
      </c>
      <c r="D1532" s="1">
        <v>86.851959228515625</v>
      </c>
      <c r="E1532" s="1">
        <f t="shared" si="37"/>
        <v>589.4217529296875</v>
      </c>
    </row>
    <row r="1533" spans="1:5" x14ac:dyDescent="0.25">
      <c r="A1533" s="5">
        <v>44371.586134259262</v>
      </c>
      <c r="B1533" s="4">
        <f t="shared" si="38"/>
        <v>0.58613425926159834</v>
      </c>
      <c r="C1533" s="1">
        <v>585.65216064453125</v>
      </c>
      <c r="D1533" s="1">
        <v>86.984024047851563</v>
      </c>
      <c r="E1533" s="1">
        <f t="shared" si="37"/>
        <v>585.65216064453125</v>
      </c>
    </row>
    <row r="1534" spans="1:5" x14ac:dyDescent="0.25">
      <c r="A1534" s="5">
        <v>44371.58625</v>
      </c>
      <c r="B1534" s="4">
        <f t="shared" si="38"/>
        <v>0.58625000000029104</v>
      </c>
      <c r="C1534" s="1">
        <v>581.70904541015625</v>
      </c>
      <c r="D1534" s="1">
        <v>86.94000244140625</v>
      </c>
      <c r="E1534" s="1">
        <f t="shared" si="37"/>
        <v>581.70904541015625</v>
      </c>
    </row>
    <row r="1535" spans="1:5" x14ac:dyDescent="0.25">
      <c r="A1535" s="5">
        <v>44371.586365740739</v>
      </c>
      <c r="B1535" s="4">
        <f t="shared" si="38"/>
        <v>0.58636574073898373</v>
      </c>
      <c r="C1535" s="1">
        <v>578.026123046875</v>
      </c>
      <c r="D1535" s="1">
        <v>86.895980834960938</v>
      </c>
      <c r="E1535" s="1">
        <f t="shared" ref="E1535:E1562" si="39">C1535</f>
        <v>578.026123046875</v>
      </c>
    </row>
    <row r="1536" spans="1:5" x14ac:dyDescent="0.25">
      <c r="A1536" s="5">
        <v>44371.586481481485</v>
      </c>
      <c r="B1536" s="4">
        <f t="shared" si="38"/>
        <v>0.58648148148495238</v>
      </c>
      <c r="C1536" s="1">
        <v>574.2564697265625</v>
      </c>
      <c r="D1536" s="1">
        <v>86.895980834960938</v>
      </c>
      <c r="E1536" s="1">
        <f t="shared" si="39"/>
        <v>574.2564697265625</v>
      </c>
    </row>
    <row r="1537" spans="1:5" x14ac:dyDescent="0.25">
      <c r="A1537" s="5">
        <v>44371.586597222224</v>
      </c>
      <c r="B1537" s="4">
        <f t="shared" si="38"/>
        <v>0.58659722222364508</v>
      </c>
      <c r="C1537" s="1">
        <v>570.3134765625</v>
      </c>
      <c r="D1537" s="1">
        <v>86.851959228515625</v>
      </c>
      <c r="E1537" s="1">
        <f t="shared" si="39"/>
        <v>570.3134765625</v>
      </c>
    </row>
    <row r="1538" spans="1:5" x14ac:dyDescent="0.25">
      <c r="A1538" s="5">
        <v>44371.586712962962</v>
      </c>
      <c r="B1538" s="4">
        <f t="shared" si="38"/>
        <v>0.58671296296233777</v>
      </c>
      <c r="C1538" s="1">
        <v>566.80377197265625</v>
      </c>
      <c r="D1538" s="1">
        <v>86.851959228515625</v>
      </c>
      <c r="E1538" s="1">
        <f t="shared" si="39"/>
        <v>566.80377197265625</v>
      </c>
    </row>
    <row r="1539" spans="1:5" x14ac:dyDescent="0.25">
      <c r="A1539" s="5">
        <v>44371.586828703701</v>
      </c>
      <c r="B1539" s="4">
        <f t="shared" si="38"/>
        <v>0.58682870370103046</v>
      </c>
      <c r="C1539" s="1">
        <v>563.4674072265625</v>
      </c>
      <c r="D1539" s="1">
        <v>86.851959228515625</v>
      </c>
      <c r="E1539" s="1">
        <f t="shared" si="39"/>
        <v>563.4674072265625</v>
      </c>
    </row>
    <row r="1540" spans="1:5" x14ac:dyDescent="0.25">
      <c r="A1540" s="5">
        <v>44371.586944444447</v>
      </c>
      <c r="B1540" s="4">
        <f t="shared" ref="B1540:B1603" si="40">A1540-44371</f>
        <v>0.58694444444699911</v>
      </c>
      <c r="C1540" s="1">
        <v>559.82769775390625</v>
      </c>
      <c r="D1540" s="1">
        <v>86.984024047851563</v>
      </c>
      <c r="E1540" s="1">
        <f t="shared" si="39"/>
        <v>559.82769775390625</v>
      </c>
    </row>
    <row r="1541" spans="1:5" x14ac:dyDescent="0.25">
      <c r="A1541" s="5">
        <v>44371.587060185186</v>
      </c>
      <c r="B1541" s="4">
        <f t="shared" si="40"/>
        <v>0.58706018518569181</v>
      </c>
      <c r="C1541" s="1">
        <v>556.18804931640625</v>
      </c>
      <c r="D1541" s="1">
        <v>86.984024047851563</v>
      </c>
      <c r="E1541" s="1">
        <f t="shared" si="39"/>
        <v>556.18804931640625</v>
      </c>
    </row>
    <row r="1542" spans="1:5" x14ac:dyDescent="0.25">
      <c r="A1542" s="5">
        <v>44371.587175925924</v>
      </c>
      <c r="B1542" s="4">
        <f t="shared" si="40"/>
        <v>0.5871759259243845</v>
      </c>
      <c r="C1542" s="1">
        <v>552.7650146484375</v>
      </c>
      <c r="D1542" s="1">
        <v>86.94000244140625</v>
      </c>
      <c r="E1542" s="1">
        <f t="shared" si="39"/>
        <v>552.7650146484375</v>
      </c>
    </row>
    <row r="1543" spans="1:5" x14ac:dyDescent="0.25">
      <c r="A1543" s="5">
        <v>44371.587291666663</v>
      </c>
      <c r="B1543" s="4">
        <f t="shared" si="40"/>
        <v>0.58729166666307719</v>
      </c>
      <c r="C1543" s="1">
        <v>549.64532470703125</v>
      </c>
      <c r="D1543" s="1">
        <v>86.94000244140625</v>
      </c>
      <c r="E1543" s="1">
        <f t="shared" si="39"/>
        <v>549.64532470703125</v>
      </c>
    </row>
    <row r="1544" spans="1:5" x14ac:dyDescent="0.25">
      <c r="A1544" s="5">
        <v>44371.587407407409</v>
      </c>
      <c r="B1544" s="4">
        <f t="shared" si="40"/>
        <v>0.58740740740904585</v>
      </c>
      <c r="C1544" s="1">
        <v>546.1356201171875</v>
      </c>
      <c r="D1544" s="1">
        <v>86.94000244140625</v>
      </c>
      <c r="E1544" s="1">
        <f t="shared" si="39"/>
        <v>546.1356201171875</v>
      </c>
    </row>
    <row r="1545" spans="1:5" x14ac:dyDescent="0.25">
      <c r="A1545" s="5">
        <v>44371.587523148148</v>
      </c>
      <c r="B1545" s="4">
        <f t="shared" si="40"/>
        <v>0.58752314814773854</v>
      </c>
      <c r="C1545" s="1">
        <v>542.61468505859375</v>
      </c>
      <c r="D1545" s="1">
        <v>86.94000244140625</v>
      </c>
      <c r="E1545" s="1">
        <f t="shared" si="39"/>
        <v>542.61468505859375</v>
      </c>
    </row>
    <row r="1546" spans="1:5" x14ac:dyDescent="0.25">
      <c r="A1546" s="5">
        <v>44371.587638888886</v>
      </c>
      <c r="B1546" s="4">
        <f t="shared" si="40"/>
        <v>0.58763888888643123</v>
      </c>
      <c r="C1546" s="1">
        <v>539.59063720703125</v>
      </c>
      <c r="D1546" s="1">
        <v>86.94000244140625</v>
      </c>
      <c r="E1546" s="1">
        <f t="shared" si="39"/>
        <v>539.59063720703125</v>
      </c>
    </row>
    <row r="1547" spans="1:5" x14ac:dyDescent="0.25">
      <c r="A1547" s="5">
        <v>44371.587754629632</v>
      </c>
      <c r="B1547" s="4">
        <f t="shared" si="40"/>
        <v>0.58775462963239988</v>
      </c>
      <c r="C1547" s="1">
        <v>537.0924072265625</v>
      </c>
      <c r="D1547" s="1">
        <v>87.072067260742188</v>
      </c>
      <c r="E1547" s="1">
        <f t="shared" si="39"/>
        <v>537.0924072265625</v>
      </c>
    </row>
    <row r="1548" spans="1:5" x14ac:dyDescent="0.25">
      <c r="A1548" s="5">
        <v>44371.587870370371</v>
      </c>
      <c r="B1548" s="4">
        <f t="shared" si="40"/>
        <v>0.58787037037109258</v>
      </c>
      <c r="C1548" s="1">
        <v>533.7176513671875</v>
      </c>
      <c r="D1548" s="1">
        <v>86.94000244140625</v>
      </c>
      <c r="E1548" s="1">
        <f t="shared" si="39"/>
        <v>533.7176513671875</v>
      </c>
    </row>
    <row r="1549" spans="1:5" x14ac:dyDescent="0.25">
      <c r="A1549" s="5">
        <v>44371.58798611111</v>
      </c>
      <c r="B1549" s="4">
        <f t="shared" si="40"/>
        <v>0.58798611110978527</v>
      </c>
      <c r="C1549" s="1">
        <v>528.06378173828125</v>
      </c>
      <c r="D1549" s="1">
        <v>87.072067260742188</v>
      </c>
      <c r="E1549" s="1">
        <f t="shared" si="39"/>
        <v>528.06378173828125</v>
      </c>
    </row>
    <row r="1550" spans="1:5" x14ac:dyDescent="0.25">
      <c r="A1550" s="5">
        <v>44371.588101851848</v>
      </c>
      <c r="B1550" s="4">
        <f t="shared" si="40"/>
        <v>0.58810185184847796</v>
      </c>
      <c r="C1550" s="1">
        <v>499.926025390625</v>
      </c>
      <c r="D1550" s="1">
        <v>87.204132080078125</v>
      </c>
      <c r="E1550" s="1">
        <f t="shared" si="39"/>
        <v>499.926025390625</v>
      </c>
    </row>
    <row r="1551" spans="1:5" x14ac:dyDescent="0.25">
      <c r="A1551" s="5">
        <v>44371.588217592594</v>
      </c>
      <c r="B1551" s="4">
        <f t="shared" si="40"/>
        <v>0.58821759259444661</v>
      </c>
      <c r="C1551" s="1">
        <v>476.50491333007813</v>
      </c>
      <c r="D1551" s="1">
        <v>87.160110473632813</v>
      </c>
      <c r="E1551" s="1">
        <f t="shared" si="39"/>
        <v>476.50491333007813</v>
      </c>
    </row>
    <row r="1552" spans="1:5" x14ac:dyDescent="0.25">
      <c r="A1552" s="5">
        <v>44371.588333333333</v>
      </c>
      <c r="B1552" s="4">
        <f t="shared" si="40"/>
        <v>0.58833333333313931</v>
      </c>
      <c r="C1552" s="1">
        <v>454.92193603515625</v>
      </c>
      <c r="D1552" s="1">
        <v>87.160110473632813</v>
      </c>
      <c r="E1552" s="1">
        <f t="shared" si="39"/>
        <v>454.92193603515625</v>
      </c>
    </row>
    <row r="1553" spans="1:5" x14ac:dyDescent="0.25">
      <c r="A1553" s="5">
        <v>44371.588449074072</v>
      </c>
      <c r="B1553" s="4">
        <f t="shared" si="40"/>
        <v>0.588449074071832</v>
      </c>
      <c r="C1553" s="1">
        <v>435.07086181640625</v>
      </c>
      <c r="D1553" s="1">
        <v>87.116081237792969</v>
      </c>
      <c r="E1553" s="1">
        <f t="shared" si="39"/>
        <v>435.07086181640625</v>
      </c>
    </row>
    <row r="1554" spans="1:5" x14ac:dyDescent="0.25">
      <c r="A1554" s="5">
        <v>44371.588564814818</v>
      </c>
      <c r="B1554" s="4">
        <f t="shared" si="40"/>
        <v>0.58856481481780065</v>
      </c>
      <c r="C1554" s="1">
        <v>417.03146362304688</v>
      </c>
      <c r="D1554" s="1">
        <v>87.116081237792969</v>
      </c>
      <c r="E1554" s="1">
        <f t="shared" si="39"/>
        <v>417.03146362304688</v>
      </c>
    </row>
    <row r="1555" spans="1:5" x14ac:dyDescent="0.25">
      <c r="A1555" s="5">
        <v>44371.588680555556</v>
      </c>
      <c r="B1555" s="4">
        <f t="shared" si="40"/>
        <v>0.58868055555649335</v>
      </c>
      <c r="C1555" s="1">
        <v>400.17092895507813</v>
      </c>
      <c r="D1555" s="1">
        <v>87.116081237792969</v>
      </c>
      <c r="E1555" s="1">
        <f t="shared" si="39"/>
        <v>400.17092895507813</v>
      </c>
    </row>
    <row r="1556" spans="1:5" x14ac:dyDescent="0.25">
      <c r="A1556" s="5">
        <v>44371.588796296295</v>
      </c>
      <c r="B1556" s="4">
        <f t="shared" si="40"/>
        <v>0.58879629629518604</v>
      </c>
      <c r="C1556" s="1">
        <v>385.19879150390625</v>
      </c>
      <c r="D1556" s="1">
        <v>87.248153686523438</v>
      </c>
      <c r="E1556" s="1">
        <f t="shared" si="39"/>
        <v>385.19879150390625</v>
      </c>
    </row>
    <row r="1557" spans="1:5" x14ac:dyDescent="0.25">
      <c r="A1557" s="5">
        <v>44371.588912037034</v>
      </c>
      <c r="B1557" s="4">
        <f t="shared" si="40"/>
        <v>0.58891203703387873</v>
      </c>
      <c r="C1557" s="1">
        <v>371.57546997070313</v>
      </c>
      <c r="D1557" s="1">
        <v>87.248153686523438</v>
      </c>
      <c r="E1557" s="1">
        <f t="shared" si="39"/>
        <v>371.57546997070313</v>
      </c>
    </row>
    <row r="1558" spans="1:5" x14ac:dyDescent="0.25">
      <c r="A1558" s="5">
        <v>44371.58902777778</v>
      </c>
      <c r="B1558" s="4">
        <f t="shared" si="40"/>
        <v>0.58902777777984738</v>
      </c>
      <c r="C1558" s="1">
        <v>359.25604248046875</v>
      </c>
      <c r="D1558" s="1">
        <v>87.204132080078125</v>
      </c>
      <c r="E1558" s="1">
        <f t="shared" si="39"/>
        <v>359.25604248046875</v>
      </c>
    </row>
    <row r="1559" spans="1:5" x14ac:dyDescent="0.25">
      <c r="A1559" s="5">
        <v>44371.589143518519</v>
      </c>
      <c r="B1559" s="4">
        <f t="shared" si="40"/>
        <v>0.58914351851854008</v>
      </c>
      <c r="C1559" s="1">
        <v>347.92575073242188</v>
      </c>
      <c r="D1559" s="1">
        <v>87.336196899414063</v>
      </c>
      <c r="E1559" s="1">
        <f t="shared" si="39"/>
        <v>347.92575073242188</v>
      </c>
    </row>
    <row r="1560" spans="1:5" x14ac:dyDescent="0.25">
      <c r="A1560" s="5">
        <v>44371.589259259257</v>
      </c>
      <c r="B1560" s="4">
        <f t="shared" si="40"/>
        <v>0.58925925925723277</v>
      </c>
      <c r="C1560" s="1">
        <v>319.66168212890625</v>
      </c>
      <c r="D1560" s="1">
        <v>87.160110473632813</v>
      </c>
      <c r="E1560" s="1">
        <f t="shared" si="39"/>
        <v>319.66168212890625</v>
      </c>
    </row>
    <row r="1561" spans="1:5" x14ac:dyDescent="0.25">
      <c r="A1561" s="5">
        <v>44371.589375000003</v>
      </c>
      <c r="B1561" s="4">
        <f t="shared" si="40"/>
        <v>0.58937500000320142</v>
      </c>
      <c r="C1561" s="1">
        <v>311.70278930664063</v>
      </c>
      <c r="D1561" s="1">
        <v>87.160110473632813</v>
      </c>
      <c r="E1561" s="1">
        <f t="shared" si="39"/>
        <v>311.70278930664063</v>
      </c>
    </row>
    <row r="1562" spans="1:5" x14ac:dyDescent="0.25">
      <c r="A1562" s="5">
        <v>44371.589490740742</v>
      </c>
      <c r="B1562" s="4">
        <f t="shared" si="40"/>
        <v>0.58949074074189411</v>
      </c>
      <c r="C1562" s="1">
        <v>303.78860473632813</v>
      </c>
      <c r="D1562" s="1">
        <v>87.292167663574219</v>
      </c>
      <c r="E1562" s="1">
        <f t="shared" si="39"/>
        <v>303.78860473632813</v>
      </c>
    </row>
    <row r="1563" spans="1:5" x14ac:dyDescent="0.25">
      <c r="A1563" s="5">
        <v>44371.589606481481</v>
      </c>
      <c r="B1563" s="4">
        <f t="shared" si="40"/>
        <v>0.58960648148058681</v>
      </c>
      <c r="C1563" s="1">
        <v>-32768</v>
      </c>
      <c r="D1563" s="1">
        <v>87.380218505859375</v>
      </c>
      <c r="E1563" s="1">
        <f>D1563</f>
        <v>87.380218505859375</v>
      </c>
    </row>
    <row r="1564" spans="1:5" x14ac:dyDescent="0.25">
      <c r="A1564" s="5">
        <v>44371.589722222219</v>
      </c>
      <c r="B1564" s="4">
        <f t="shared" si="40"/>
        <v>0.5897222222192795</v>
      </c>
      <c r="C1564" s="1">
        <v>-32768</v>
      </c>
      <c r="D1564" s="1">
        <v>87.204132080078125</v>
      </c>
      <c r="E1564" s="1">
        <f t="shared" ref="E1564:E1627" si="41">D1564</f>
        <v>87.204132080078125</v>
      </c>
    </row>
    <row r="1565" spans="1:5" x14ac:dyDescent="0.25">
      <c r="A1565" s="5">
        <v>44371.589837962965</v>
      </c>
      <c r="B1565" s="4">
        <f t="shared" si="40"/>
        <v>0.58983796296524815</v>
      </c>
      <c r="C1565" s="1">
        <v>-32768</v>
      </c>
      <c r="D1565" s="1">
        <v>87.072067260742188</v>
      </c>
      <c r="E1565" s="1">
        <f t="shared" si="41"/>
        <v>87.072067260742188</v>
      </c>
    </row>
    <row r="1566" spans="1:5" x14ac:dyDescent="0.25">
      <c r="A1566" s="5">
        <v>44371.589953703704</v>
      </c>
      <c r="B1566" s="4">
        <f t="shared" si="40"/>
        <v>0.58995370370394085</v>
      </c>
      <c r="C1566" s="1">
        <v>-32768</v>
      </c>
      <c r="D1566" s="1">
        <v>87.072067260742188</v>
      </c>
      <c r="E1566" s="1">
        <f t="shared" si="41"/>
        <v>87.072067260742188</v>
      </c>
    </row>
    <row r="1567" spans="1:5" x14ac:dyDescent="0.25">
      <c r="A1567" s="5">
        <v>44371.590069444443</v>
      </c>
      <c r="B1567" s="4">
        <f t="shared" si="40"/>
        <v>0.59006944444263354</v>
      </c>
      <c r="C1567" s="1">
        <v>-32768</v>
      </c>
      <c r="D1567" s="1">
        <v>87.204132080078125</v>
      </c>
      <c r="E1567" s="1">
        <f t="shared" si="41"/>
        <v>87.204132080078125</v>
      </c>
    </row>
    <row r="1568" spans="1:5" x14ac:dyDescent="0.25">
      <c r="A1568" s="5">
        <v>44371.590185185189</v>
      </c>
      <c r="B1568" s="4">
        <f t="shared" si="40"/>
        <v>0.59018518518860219</v>
      </c>
      <c r="C1568" s="1">
        <v>-32768</v>
      </c>
      <c r="D1568" s="1">
        <v>87.160110473632813</v>
      </c>
      <c r="E1568" s="1">
        <f t="shared" si="41"/>
        <v>87.160110473632813</v>
      </c>
    </row>
    <row r="1569" spans="1:5" x14ac:dyDescent="0.25">
      <c r="A1569" s="5">
        <v>44371.590300925927</v>
      </c>
      <c r="B1569" s="4">
        <f t="shared" si="40"/>
        <v>0.59030092592729488</v>
      </c>
      <c r="C1569" s="1">
        <v>-32768</v>
      </c>
      <c r="D1569" s="1">
        <v>87.248153686523438</v>
      </c>
      <c r="E1569" s="1">
        <f t="shared" si="41"/>
        <v>87.248153686523438</v>
      </c>
    </row>
    <row r="1570" spans="1:5" x14ac:dyDescent="0.25">
      <c r="A1570" s="5">
        <v>44371.590416666666</v>
      </c>
      <c r="B1570" s="4">
        <f t="shared" si="40"/>
        <v>0.59041666666598758</v>
      </c>
      <c r="C1570" s="1">
        <v>-32768</v>
      </c>
      <c r="D1570" s="1">
        <v>87.248153686523438</v>
      </c>
      <c r="E1570" s="1">
        <f t="shared" si="41"/>
        <v>87.248153686523438</v>
      </c>
    </row>
    <row r="1571" spans="1:5" x14ac:dyDescent="0.25">
      <c r="A1571" s="5">
        <v>44371.590532407405</v>
      </c>
      <c r="B1571" s="4">
        <f t="shared" si="40"/>
        <v>0.59053240740468027</v>
      </c>
      <c r="C1571" s="1">
        <v>-32768</v>
      </c>
      <c r="D1571" s="1">
        <v>87.732391357421875</v>
      </c>
      <c r="E1571" s="1">
        <f t="shared" si="41"/>
        <v>87.732391357421875</v>
      </c>
    </row>
    <row r="1572" spans="1:5" x14ac:dyDescent="0.25">
      <c r="A1572" s="5">
        <v>44371.590648148151</v>
      </c>
      <c r="B1572" s="4">
        <f t="shared" si="40"/>
        <v>0.59064814815064892</v>
      </c>
      <c r="C1572" s="1">
        <v>-32768</v>
      </c>
      <c r="D1572" s="1">
        <v>87.160110473632813</v>
      </c>
      <c r="E1572" s="1">
        <f t="shared" si="41"/>
        <v>87.160110473632813</v>
      </c>
    </row>
    <row r="1573" spans="1:5" x14ac:dyDescent="0.25">
      <c r="A1573" s="5">
        <v>44371.590763888889</v>
      </c>
      <c r="B1573" s="4">
        <f t="shared" si="40"/>
        <v>0.59076388888934162</v>
      </c>
      <c r="C1573" s="1">
        <v>-32768</v>
      </c>
      <c r="D1573" s="1">
        <v>87.160110473632813</v>
      </c>
      <c r="E1573" s="1">
        <f t="shared" si="41"/>
        <v>87.160110473632813</v>
      </c>
    </row>
    <row r="1574" spans="1:5" x14ac:dyDescent="0.25">
      <c r="A1574" s="5">
        <v>44371.590879629628</v>
      </c>
      <c r="B1574" s="4">
        <f t="shared" si="40"/>
        <v>0.59087962962803431</v>
      </c>
      <c r="C1574" s="1">
        <v>-32768</v>
      </c>
      <c r="D1574" s="1">
        <v>87.116081237792969</v>
      </c>
      <c r="E1574" s="1">
        <f t="shared" si="41"/>
        <v>87.116081237792969</v>
      </c>
    </row>
    <row r="1575" spans="1:5" x14ac:dyDescent="0.25">
      <c r="A1575" s="5">
        <v>44371.590995370374</v>
      </c>
      <c r="B1575" s="4">
        <f t="shared" si="40"/>
        <v>0.59099537037400296</v>
      </c>
      <c r="C1575" s="1">
        <v>-32768</v>
      </c>
      <c r="D1575" s="1">
        <v>87.248153686523438</v>
      </c>
      <c r="E1575" s="1">
        <f t="shared" si="41"/>
        <v>87.248153686523438</v>
      </c>
    </row>
    <row r="1576" spans="1:5" x14ac:dyDescent="0.25">
      <c r="A1576" s="5">
        <v>44371.591111111113</v>
      </c>
      <c r="B1576" s="4">
        <f t="shared" si="40"/>
        <v>0.59111111111269565</v>
      </c>
      <c r="C1576" s="1">
        <v>-32768</v>
      </c>
      <c r="D1576" s="1">
        <v>87.248153686523438</v>
      </c>
      <c r="E1576" s="1">
        <f t="shared" si="41"/>
        <v>87.248153686523438</v>
      </c>
    </row>
    <row r="1577" spans="1:5" x14ac:dyDescent="0.25">
      <c r="A1577" s="5">
        <v>44371.591226851851</v>
      </c>
      <c r="B1577" s="4">
        <f t="shared" si="40"/>
        <v>0.59122685185138835</v>
      </c>
      <c r="C1577" s="1">
        <v>-32768</v>
      </c>
      <c r="D1577" s="1">
        <v>87.204132080078125</v>
      </c>
      <c r="E1577" s="1">
        <f t="shared" si="41"/>
        <v>87.204132080078125</v>
      </c>
    </row>
    <row r="1578" spans="1:5" x14ac:dyDescent="0.25">
      <c r="A1578" s="5">
        <v>44371.59134259259</v>
      </c>
      <c r="B1578" s="4">
        <f t="shared" si="40"/>
        <v>0.59134259259008104</v>
      </c>
      <c r="C1578" s="1">
        <v>-32768</v>
      </c>
      <c r="D1578" s="1">
        <v>87.336196899414063</v>
      </c>
      <c r="E1578" s="1">
        <f t="shared" si="41"/>
        <v>87.336196899414063</v>
      </c>
    </row>
    <row r="1579" spans="1:5" x14ac:dyDescent="0.25">
      <c r="A1579" s="5">
        <v>44371.591458333336</v>
      </c>
      <c r="B1579" s="4">
        <f t="shared" si="40"/>
        <v>0.59145833333604969</v>
      </c>
      <c r="C1579" s="1">
        <v>-32768</v>
      </c>
      <c r="D1579" s="1">
        <v>87.116081237792969</v>
      </c>
      <c r="E1579" s="1">
        <f t="shared" si="41"/>
        <v>87.116081237792969</v>
      </c>
    </row>
    <row r="1580" spans="1:5" x14ac:dyDescent="0.25">
      <c r="A1580" s="5">
        <v>44371.591574074075</v>
      </c>
      <c r="B1580" s="4">
        <f t="shared" si="40"/>
        <v>0.59157407407474238</v>
      </c>
      <c r="C1580" s="1">
        <v>-32768</v>
      </c>
      <c r="D1580" s="1">
        <v>87.116081237792969</v>
      </c>
      <c r="E1580" s="1">
        <f t="shared" si="41"/>
        <v>87.116081237792969</v>
      </c>
    </row>
    <row r="1581" spans="1:5" x14ac:dyDescent="0.25">
      <c r="A1581" s="5">
        <v>44371.591689814813</v>
      </c>
      <c r="B1581" s="4">
        <f t="shared" si="40"/>
        <v>0.59168981481343508</v>
      </c>
      <c r="C1581" s="1">
        <v>-32768</v>
      </c>
      <c r="D1581" s="1">
        <v>87.116081237792969</v>
      </c>
      <c r="E1581" s="1">
        <f t="shared" si="41"/>
        <v>87.116081237792969</v>
      </c>
    </row>
    <row r="1582" spans="1:5" x14ac:dyDescent="0.25">
      <c r="A1582" s="5">
        <v>44371.591805555552</v>
      </c>
      <c r="B1582" s="4">
        <f t="shared" si="40"/>
        <v>0.59180555555212777</v>
      </c>
      <c r="C1582" s="1">
        <v>-32768</v>
      </c>
      <c r="D1582" s="1">
        <v>87.160110473632813</v>
      </c>
      <c r="E1582" s="1">
        <f t="shared" si="41"/>
        <v>87.160110473632813</v>
      </c>
    </row>
    <row r="1583" spans="1:5" x14ac:dyDescent="0.25">
      <c r="A1583" s="5">
        <v>44371.591921296298</v>
      </c>
      <c r="B1583" s="4">
        <f t="shared" si="40"/>
        <v>0.59192129629809642</v>
      </c>
      <c r="C1583" s="1">
        <v>-32768</v>
      </c>
      <c r="D1583" s="1">
        <v>87.292167663574219</v>
      </c>
      <c r="E1583" s="1">
        <f t="shared" si="41"/>
        <v>87.292167663574219</v>
      </c>
    </row>
    <row r="1584" spans="1:5" x14ac:dyDescent="0.25">
      <c r="A1584" s="5">
        <v>44371.592037037037</v>
      </c>
      <c r="B1584" s="4">
        <f t="shared" si="40"/>
        <v>0.59203703703678912</v>
      </c>
      <c r="C1584" s="1">
        <v>-32768</v>
      </c>
      <c r="D1584" s="1">
        <v>87.292167663574219</v>
      </c>
      <c r="E1584" s="1">
        <f t="shared" si="41"/>
        <v>87.292167663574219</v>
      </c>
    </row>
    <row r="1585" spans="1:5" x14ac:dyDescent="0.25">
      <c r="A1585" s="5">
        <v>44371.592152777775</v>
      </c>
      <c r="B1585" s="4">
        <f t="shared" si="40"/>
        <v>0.59215277777548181</v>
      </c>
      <c r="C1585" s="1">
        <v>-32768</v>
      </c>
      <c r="D1585" s="1">
        <v>87.248153686523438</v>
      </c>
      <c r="E1585" s="1">
        <f t="shared" si="41"/>
        <v>87.248153686523438</v>
      </c>
    </row>
    <row r="1586" spans="1:5" x14ac:dyDescent="0.25">
      <c r="A1586" s="5">
        <v>44371.592268518521</v>
      </c>
      <c r="B1586" s="4">
        <f t="shared" si="40"/>
        <v>0.59226851852145046</v>
      </c>
      <c r="C1586" s="1">
        <v>-32768</v>
      </c>
      <c r="D1586" s="1">
        <v>87.248153686523438</v>
      </c>
      <c r="E1586" s="1">
        <f t="shared" si="41"/>
        <v>87.248153686523438</v>
      </c>
    </row>
    <row r="1587" spans="1:5" x14ac:dyDescent="0.25">
      <c r="A1587" s="5">
        <v>44371.59238425926</v>
      </c>
      <c r="B1587" s="4">
        <f t="shared" si="40"/>
        <v>0.59238425926014315</v>
      </c>
      <c r="C1587" s="1">
        <v>-32768</v>
      </c>
      <c r="D1587" s="1">
        <v>87.248153686523438</v>
      </c>
      <c r="E1587" s="1">
        <f t="shared" si="41"/>
        <v>87.248153686523438</v>
      </c>
    </row>
    <row r="1588" spans="1:5" x14ac:dyDescent="0.25">
      <c r="A1588" s="5">
        <v>44371.592499999999</v>
      </c>
      <c r="B1588" s="4">
        <f t="shared" si="40"/>
        <v>0.59249999999883585</v>
      </c>
      <c r="C1588" s="1">
        <v>-32768</v>
      </c>
      <c r="D1588" s="1">
        <v>87.248153686523438</v>
      </c>
      <c r="E1588" s="1">
        <f t="shared" si="41"/>
        <v>87.248153686523438</v>
      </c>
    </row>
    <row r="1589" spans="1:5" x14ac:dyDescent="0.25">
      <c r="A1589" s="5">
        <v>44371.592615740738</v>
      </c>
      <c r="B1589" s="4">
        <f t="shared" si="40"/>
        <v>0.59261574073752854</v>
      </c>
      <c r="C1589" s="1">
        <v>-32768</v>
      </c>
      <c r="D1589" s="1">
        <v>87.248153686523438</v>
      </c>
      <c r="E1589" s="1">
        <f t="shared" si="41"/>
        <v>87.248153686523438</v>
      </c>
    </row>
    <row r="1590" spans="1:5" x14ac:dyDescent="0.25">
      <c r="A1590" s="5">
        <v>44371.592731481483</v>
      </c>
      <c r="B1590" s="4">
        <f t="shared" si="40"/>
        <v>0.59273148148349719</v>
      </c>
      <c r="C1590" s="1">
        <v>-32768</v>
      </c>
      <c r="D1590" s="1">
        <v>87.248153686523438</v>
      </c>
      <c r="E1590" s="1">
        <f t="shared" si="41"/>
        <v>87.248153686523438</v>
      </c>
    </row>
    <row r="1591" spans="1:5" x14ac:dyDescent="0.25">
      <c r="A1591" s="5">
        <v>44371.592847222222</v>
      </c>
      <c r="B1591" s="4">
        <f t="shared" si="40"/>
        <v>0.59284722222218988</v>
      </c>
      <c r="C1591" s="1">
        <v>-32768</v>
      </c>
      <c r="D1591" s="1">
        <v>87.248153686523438</v>
      </c>
      <c r="E1591" s="1">
        <f t="shared" si="41"/>
        <v>87.248153686523438</v>
      </c>
    </row>
    <row r="1592" spans="1:5" x14ac:dyDescent="0.25">
      <c r="A1592" s="5">
        <v>44371.592962962961</v>
      </c>
      <c r="B1592" s="4">
        <f t="shared" si="40"/>
        <v>0.59296296296088258</v>
      </c>
      <c r="C1592" s="1">
        <v>-32768</v>
      </c>
      <c r="D1592" s="1">
        <v>87.248153686523438</v>
      </c>
      <c r="E1592" s="1">
        <f t="shared" si="41"/>
        <v>87.248153686523438</v>
      </c>
    </row>
    <row r="1593" spans="1:5" x14ac:dyDescent="0.25">
      <c r="A1593" s="5">
        <v>44371.593078703707</v>
      </c>
      <c r="B1593" s="4">
        <f t="shared" si="40"/>
        <v>0.59307870370685123</v>
      </c>
      <c r="C1593" s="1">
        <v>-32768</v>
      </c>
      <c r="D1593" s="1">
        <v>87.292167663574219</v>
      </c>
      <c r="E1593" s="1">
        <f t="shared" si="41"/>
        <v>87.292167663574219</v>
      </c>
    </row>
    <row r="1594" spans="1:5" x14ac:dyDescent="0.25">
      <c r="A1594" s="5">
        <v>44371.593194444446</v>
      </c>
      <c r="B1594" s="4">
        <f t="shared" si="40"/>
        <v>0.59319444444554392</v>
      </c>
      <c r="C1594" s="1">
        <v>-32768</v>
      </c>
      <c r="D1594" s="1">
        <v>87.292167663574219</v>
      </c>
      <c r="E1594" s="1">
        <f t="shared" si="41"/>
        <v>87.292167663574219</v>
      </c>
    </row>
    <row r="1595" spans="1:5" x14ac:dyDescent="0.25">
      <c r="A1595" s="5">
        <v>44371.593310185184</v>
      </c>
      <c r="B1595" s="4">
        <f t="shared" si="40"/>
        <v>0.59331018518423662</v>
      </c>
      <c r="C1595" s="1">
        <v>-32768</v>
      </c>
      <c r="D1595" s="1">
        <v>87.424240112304688</v>
      </c>
      <c r="E1595" s="1">
        <f t="shared" si="41"/>
        <v>87.424240112304688</v>
      </c>
    </row>
    <row r="1596" spans="1:5" x14ac:dyDescent="0.25">
      <c r="A1596" s="5">
        <v>44371.593425925923</v>
      </c>
      <c r="B1596" s="4">
        <f t="shared" si="40"/>
        <v>0.59342592592292931</v>
      </c>
      <c r="C1596" s="1">
        <v>-32768</v>
      </c>
      <c r="D1596" s="1">
        <v>87.424240112304688</v>
      </c>
      <c r="E1596" s="1">
        <f t="shared" si="41"/>
        <v>87.424240112304688</v>
      </c>
    </row>
    <row r="1597" spans="1:5" x14ac:dyDescent="0.25">
      <c r="A1597" s="5">
        <v>44371.593541666669</v>
      </c>
      <c r="B1597" s="4">
        <f t="shared" si="40"/>
        <v>0.59354166666889796</v>
      </c>
      <c r="C1597" s="1">
        <v>-32768</v>
      </c>
      <c r="D1597" s="1">
        <v>87.424240112304688</v>
      </c>
      <c r="E1597" s="1">
        <f t="shared" si="41"/>
        <v>87.424240112304688</v>
      </c>
    </row>
    <row r="1598" spans="1:5" x14ac:dyDescent="0.25">
      <c r="A1598" s="5">
        <v>44371.593657407408</v>
      </c>
      <c r="B1598" s="4">
        <f t="shared" si="40"/>
        <v>0.59365740740759065</v>
      </c>
      <c r="C1598" s="1">
        <v>-32768</v>
      </c>
      <c r="D1598" s="1">
        <v>87.424240112304688</v>
      </c>
      <c r="E1598" s="1">
        <f t="shared" si="41"/>
        <v>87.424240112304688</v>
      </c>
    </row>
    <row r="1599" spans="1:5" x14ac:dyDescent="0.25">
      <c r="A1599" s="5">
        <v>44371.593773148146</v>
      </c>
      <c r="B1599" s="4">
        <f t="shared" si="40"/>
        <v>0.59377314814628335</v>
      </c>
      <c r="C1599" s="1">
        <v>-32768</v>
      </c>
      <c r="D1599" s="1">
        <v>87.292167663574219</v>
      </c>
      <c r="E1599" s="1">
        <f t="shared" si="41"/>
        <v>87.292167663574219</v>
      </c>
    </row>
    <row r="1600" spans="1:5" x14ac:dyDescent="0.25">
      <c r="A1600" s="5">
        <v>44371.593888888892</v>
      </c>
      <c r="B1600" s="4">
        <f t="shared" si="40"/>
        <v>0.593888888892252</v>
      </c>
      <c r="C1600" s="1">
        <v>-32768</v>
      </c>
      <c r="D1600" s="1">
        <v>87.292167663574219</v>
      </c>
      <c r="E1600" s="1">
        <f t="shared" si="41"/>
        <v>87.292167663574219</v>
      </c>
    </row>
    <row r="1601" spans="1:5" x14ac:dyDescent="0.25">
      <c r="A1601" s="5">
        <v>44371.594004629631</v>
      </c>
      <c r="B1601" s="4">
        <f t="shared" si="40"/>
        <v>0.59400462963094469</v>
      </c>
      <c r="C1601" s="1">
        <v>-32768</v>
      </c>
      <c r="D1601" s="1">
        <v>87.336196899414063</v>
      </c>
      <c r="E1601" s="1">
        <f t="shared" si="41"/>
        <v>87.336196899414063</v>
      </c>
    </row>
    <row r="1602" spans="1:5" x14ac:dyDescent="0.25">
      <c r="A1602" s="5">
        <v>44371.59412037037</v>
      </c>
      <c r="B1602" s="4">
        <f t="shared" si="40"/>
        <v>0.59412037036963739</v>
      </c>
      <c r="C1602" s="1">
        <v>-32768</v>
      </c>
      <c r="D1602" s="1">
        <v>87.336196899414063</v>
      </c>
      <c r="E1602" s="1">
        <f t="shared" si="41"/>
        <v>87.336196899414063</v>
      </c>
    </row>
    <row r="1603" spans="1:5" x14ac:dyDescent="0.25">
      <c r="A1603" s="5">
        <v>44371.594236111108</v>
      </c>
      <c r="B1603" s="4">
        <f t="shared" si="40"/>
        <v>0.59423611110833008</v>
      </c>
      <c r="C1603" s="1">
        <v>-32768</v>
      </c>
      <c r="D1603" s="1">
        <v>87.424240112304688</v>
      </c>
      <c r="E1603" s="1">
        <f t="shared" si="41"/>
        <v>87.424240112304688</v>
      </c>
    </row>
    <row r="1604" spans="1:5" x14ac:dyDescent="0.25">
      <c r="A1604" s="5">
        <v>44371.594351851854</v>
      </c>
      <c r="B1604" s="4">
        <f t="shared" ref="B1604:B1667" si="42">A1604-44371</f>
        <v>0.59435185185429873</v>
      </c>
      <c r="C1604" s="1">
        <v>-32768</v>
      </c>
      <c r="D1604" s="1">
        <v>87.424240112304688</v>
      </c>
      <c r="E1604" s="1">
        <f t="shared" si="41"/>
        <v>87.424240112304688</v>
      </c>
    </row>
    <row r="1605" spans="1:5" x14ac:dyDescent="0.25">
      <c r="A1605" s="5">
        <v>44371.594467592593</v>
      </c>
      <c r="B1605" s="4">
        <f t="shared" si="42"/>
        <v>0.59446759259299142</v>
      </c>
      <c r="C1605" s="1">
        <v>-32768</v>
      </c>
      <c r="D1605" s="1">
        <v>87.292167663574219</v>
      </c>
      <c r="E1605" s="1">
        <f t="shared" si="41"/>
        <v>87.292167663574219</v>
      </c>
    </row>
    <row r="1606" spans="1:5" x14ac:dyDescent="0.25">
      <c r="A1606" s="5">
        <v>44371.594583333332</v>
      </c>
      <c r="B1606" s="4">
        <f t="shared" si="42"/>
        <v>0.59458333333168412</v>
      </c>
      <c r="C1606" s="1">
        <v>-32768</v>
      </c>
      <c r="D1606" s="1">
        <v>87.512275695800781</v>
      </c>
      <c r="E1606" s="1">
        <f t="shared" si="41"/>
        <v>87.512275695800781</v>
      </c>
    </row>
    <row r="1607" spans="1:5" x14ac:dyDescent="0.25">
      <c r="A1607" s="5">
        <v>44371.594699074078</v>
      </c>
      <c r="B1607" s="4">
        <f t="shared" si="42"/>
        <v>0.59469907407765277</v>
      </c>
      <c r="C1607" s="1">
        <v>-32768</v>
      </c>
      <c r="D1607" s="1">
        <v>87.380218505859375</v>
      </c>
      <c r="E1607" s="1">
        <f t="shared" si="41"/>
        <v>87.380218505859375</v>
      </c>
    </row>
    <row r="1608" spans="1:5" x14ac:dyDescent="0.25">
      <c r="A1608" s="5">
        <v>44371.594814814816</v>
      </c>
      <c r="B1608" s="4">
        <f t="shared" si="42"/>
        <v>0.59481481481634546</v>
      </c>
      <c r="C1608" s="1">
        <v>-32768</v>
      </c>
      <c r="D1608" s="1">
        <v>87.424240112304688</v>
      </c>
      <c r="E1608" s="1">
        <f t="shared" si="41"/>
        <v>87.424240112304688</v>
      </c>
    </row>
    <row r="1609" spans="1:5" x14ac:dyDescent="0.25">
      <c r="A1609" s="5">
        <v>44371.594930555555</v>
      </c>
      <c r="B1609" s="4">
        <f t="shared" si="42"/>
        <v>0.59493055555503815</v>
      </c>
      <c r="C1609" s="1">
        <v>-32768</v>
      </c>
      <c r="D1609" s="1">
        <v>87.600318908691406</v>
      </c>
      <c r="E1609" s="1">
        <f t="shared" si="41"/>
        <v>87.600318908691406</v>
      </c>
    </row>
    <row r="1610" spans="1:5" x14ac:dyDescent="0.25">
      <c r="A1610" s="5">
        <v>44371.595046296294</v>
      </c>
      <c r="B1610" s="4">
        <f t="shared" si="42"/>
        <v>0.59504629629373085</v>
      </c>
      <c r="C1610" s="1">
        <v>-32768</v>
      </c>
      <c r="D1610" s="1">
        <v>87.996513366699219</v>
      </c>
      <c r="E1610" s="1">
        <f t="shared" si="41"/>
        <v>87.996513366699219</v>
      </c>
    </row>
    <row r="1611" spans="1:5" x14ac:dyDescent="0.25">
      <c r="A1611" s="5">
        <v>44371.59516203704</v>
      </c>
      <c r="B1611" s="4">
        <f t="shared" si="42"/>
        <v>0.5951620370396995</v>
      </c>
      <c r="C1611" s="1">
        <v>-32768</v>
      </c>
      <c r="D1611" s="1">
        <v>87.46826171875</v>
      </c>
      <c r="E1611" s="1">
        <f t="shared" si="41"/>
        <v>87.46826171875</v>
      </c>
    </row>
    <row r="1612" spans="1:5" x14ac:dyDescent="0.25">
      <c r="A1612" s="5">
        <v>44371.595277777778</v>
      </c>
      <c r="B1612" s="4">
        <f t="shared" si="42"/>
        <v>0.59527777777839219</v>
      </c>
      <c r="C1612" s="1">
        <v>-32768</v>
      </c>
      <c r="D1612" s="1">
        <v>87.46826171875</v>
      </c>
      <c r="E1612" s="1">
        <f t="shared" si="41"/>
        <v>87.46826171875</v>
      </c>
    </row>
    <row r="1613" spans="1:5" x14ac:dyDescent="0.25">
      <c r="A1613" s="5">
        <v>44371.595393518517</v>
      </c>
      <c r="B1613" s="4">
        <f t="shared" si="42"/>
        <v>0.59539351851708489</v>
      </c>
      <c r="C1613" s="1">
        <v>-32768</v>
      </c>
      <c r="D1613" s="1">
        <v>87.46826171875</v>
      </c>
      <c r="E1613" s="1">
        <f t="shared" si="41"/>
        <v>87.46826171875</v>
      </c>
    </row>
    <row r="1614" spans="1:5" x14ac:dyDescent="0.25">
      <c r="A1614" s="5">
        <v>44371.595509259256</v>
      </c>
      <c r="B1614" s="4">
        <f t="shared" si="42"/>
        <v>0.59550925925577758</v>
      </c>
      <c r="C1614" s="1">
        <v>-32768</v>
      </c>
      <c r="D1614" s="1">
        <v>87.512275695800781</v>
      </c>
      <c r="E1614" s="1">
        <f t="shared" si="41"/>
        <v>87.512275695800781</v>
      </c>
    </row>
    <row r="1615" spans="1:5" x14ac:dyDescent="0.25">
      <c r="A1615" s="5">
        <v>44371.595625000002</v>
      </c>
      <c r="B1615" s="4">
        <f t="shared" si="42"/>
        <v>0.59562500000174623</v>
      </c>
      <c r="C1615" s="1">
        <v>-32768</v>
      </c>
      <c r="D1615" s="1">
        <v>87.512275695800781</v>
      </c>
      <c r="E1615" s="1">
        <f t="shared" si="41"/>
        <v>87.512275695800781</v>
      </c>
    </row>
    <row r="1616" spans="1:5" x14ac:dyDescent="0.25">
      <c r="A1616" s="5">
        <v>44371.59574074074</v>
      </c>
      <c r="B1616" s="4">
        <f t="shared" si="42"/>
        <v>0.59574074074043892</v>
      </c>
      <c r="C1616" s="1">
        <v>-32768</v>
      </c>
      <c r="D1616" s="1">
        <v>87.556304931640625</v>
      </c>
      <c r="E1616" s="1">
        <f t="shared" si="41"/>
        <v>87.556304931640625</v>
      </c>
    </row>
    <row r="1617" spans="1:5" x14ac:dyDescent="0.25">
      <c r="A1617" s="5">
        <v>44371.595856481479</v>
      </c>
      <c r="B1617" s="4">
        <f t="shared" si="42"/>
        <v>0.59585648147913162</v>
      </c>
      <c r="C1617" s="1">
        <v>-32768</v>
      </c>
      <c r="D1617" s="1">
        <v>87.46826171875</v>
      </c>
      <c r="E1617" s="1">
        <f t="shared" si="41"/>
        <v>87.46826171875</v>
      </c>
    </row>
    <row r="1618" spans="1:5" x14ac:dyDescent="0.25">
      <c r="A1618" s="5">
        <v>44371.595972222225</v>
      </c>
      <c r="B1618" s="4">
        <f t="shared" si="42"/>
        <v>0.59597222222510027</v>
      </c>
      <c r="C1618" s="1">
        <v>-32768</v>
      </c>
      <c r="D1618" s="1">
        <v>87.46826171875</v>
      </c>
      <c r="E1618" s="1">
        <f t="shared" si="41"/>
        <v>87.46826171875</v>
      </c>
    </row>
    <row r="1619" spans="1:5" x14ac:dyDescent="0.25">
      <c r="A1619" s="5">
        <v>44371.596087962964</v>
      </c>
      <c r="B1619" s="4">
        <f t="shared" si="42"/>
        <v>0.59608796296379296</v>
      </c>
      <c r="C1619" s="1">
        <v>-32768</v>
      </c>
      <c r="D1619" s="1">
        <v>87.644340515136719</v>
      </c>
      <c r="E1619" s="1">
        <f t="shared" si="41"/>
        <v>87.644340515136719</v>
      </c>
    </row>
    <row r="1620" spans="1:5" x14ac:dyDescent="0.25">
      <c r="A1620" s="5">
        <v>44371.596203703702</v>
      </c>
      <c r="B1620" s="4">
        <f t="shared" si="42"/>
        <v>0.59620370370248565</v>
      </c>
      <c r="C1620" s="1">
        <v>-32768</v>
      </c>
      <c r="D1620" s="1">
        <v>87.512275695800781</v>
      </c>
      <c r="E1620" s="1">
        <f t="shared" si="41"/>
        <v>87.512275695800781</v>
      </c>
    </row>
    <row r="1621" spans="1:5" x14ac:dyDescent="0.25">
      <c r="A1621" s="5">
        <v>44371.596319444441</v>
      </c>
      <c r="B1621" s="4">
        <f t="shared" si="42"/>
        <v>0.59631944444117835</v>
      </c>
      <c r="C1621" s="1">
        <v>-32768</v>
      </c>
      <c r="D1621" s="1">
        <v>87.46826171875</v>
      </c>
      <c r="E1621" s="1">
        <f t="shared" si="41"/>
        <v>87.46826171875</v>
      </c>
    </row>
    <row r="1622" spans="1:5" x14ac:dyDescent="0.25">
      <c r="A1622" s="5">
        <v>44371.596435185187</v>
      </c>
      <c r="B1622" s="4">
        <f t="shared" si="42"/>
        <v>0.596435185187147</v>
      </c>
      <c r="C1622" s="1">
        <v>-32768</v>
      </c>
      <c r="D1622" s="1">
        <v>87.600318908691406</v>
      </c>
      <c r="E1622" s="1">
        <f t="shared" si="41"/>
        <v>87.600318908691406</v>
      </c>
    </row>
    <row r="1623" spans="1:5" x14ac:dyDescent="0.25">
      <c r="A1623" s="5">
        <v>44371.596550925926</v>
      </c>
      <c r="B1623" s="4">
        <f t="shared" si="42"/>
        <v>0.59655092592583969</v>
      </c>
      <c r="C1623" s="1">
        <v>-32768</v>
      </c>
      <c r="D1623" s="1">
        <v>87.46826171875</v>
      </c>
      <c r="E1623" s="1">
        <f t="shared" si="41"/>
        <v>87.46826171875</v>
      </c>
    </row>
    <row r="1624" spans="1:5" x14ac:dyDescent="0.25">
      <c r="A1624" s="5">
        <v>44371.596666666665</v>
      </c>
      <c r="B1624" s="4">
        <f t="shared" si="42"/>
        <v>0.59666666666453239</v>
      </c>
      <c r="C1624" s="1">
        <v>-32768</v>
      </c>
      <c r="D1624" s="1">
        <v>87.600318908691406</v>
      </c>
      <c r="E1624" s="1">
        <f t="shared" si="41"/>
        <v>87.600318908691406</v>
      </c>
    </row>
    <row r="1625" spans="1:5" x14ac:dyDescent="0.25">
      <c r="A1625" s="5">
        <v>44371.596782407411</v>
      </c>
      <c r="B1625" s="4">
        <f t="shared" si="42"/>
        <v>0.59678240741050104</v>
      </c>
      <c r="C1625" s="1">
        <v>-32768</v>
      </c>
      <c r="D1625" s="1">
        <v>87.46826171875</v>
      </c>
      <c r="E1625" s="1">
        <f t="shared" si="41"/>
        <v>87.46826171875</v>
      </c>
    </row>
    <row r="1626" spans="1:5" x14ac:dyDescent="0.25">
      <c r="A1626" s="5">
        <v>44371.596898148149</v>
      </c>
      <c r="B1626" s="4">
        <f t="shared" si="42"/>
        <v>0.59689814814919373</v>
      </c>
      <c r="C1626" s="1">
        <v>-32768</v>
      </c>
      <c r="D1626" s="1">
        <v>87.732391357421875</v>
      </c>
      <c r="E1626" s="1">
        <f t="shared" si="41"/>
        <v>87.732391357421875</v>
      </c>
    </row>
    <row r="1627" spans="1:5" x14ac:dyDescent="0.25">
      <c r="A1627" s="5">
        <v>44371.597013888888</v>
      </c>
      <c r="B1627" s="4">
        <f t="shared" si="42"/>
        <v>0.59701388888788642</v>
      </c>
      <c r="C1627" s="1">
        <v>-32768</v>
      </c>
      <c r="D1627" s="1">
        <v>87.600318908691406</v>
      </c>
      <c r="E1627" s="1">
        <f t="shared" si="41"/>
        <v>87.600318908691406</v>
      </c>
    </row>
    <row r="1628" spans="1:5" x14ac:dyDescent="0.25">
      <c r="A1628" s="5">
        <v>44371.597129629627</v>
      </c>
      <c r="B1628" s="4">
        <f t="shared" si="42"/>
        <v>0.59712962962657912</v>
      </c>
      <c r="C1628" s="1">
        <v>-32768</v>
      </c>
      <c r="D1628" s="1">
        <v>87.46826171875</v>
      </c>
      <c r="E1628" s="1">
        <f t="shared" ref="E1628:E1668" si="43">D1628</f>
        <v>87.46826171875</v>
      </c>
    </row>
    <row r="1629" spans="1:5" x14ac:dyDescent="0.25">
      <c r="A1629" s="5">
        <v>44371.597245370373</v>
      </c>
      <c r="B1629" s="4">
        <f t="shared" si="42"/>
        <v>0.59724537037254777</v>
      </c>
      <c r="C1629" s="1">
        <v>-32768</v>
      </c>
      <c r="D1629" s="1">
        <v>87.424240112304688</v>
      </c>
      <c r="E1629" s="1">
        <f t="shared" si="43"/>
        <v>87.424240112304688</v>
      </c>
    </row>
    <row r="1630" spans="1:5" x14ac:dyDescent="0.25">
      <c r="A1630" s="5">
        <v>44371.597361111111</v>
      </c>
      <c r="B1630" s="4">
        <f t="shared" si="42"/>
        <v>0.59736111111124046</v>
      </c>
      <c r="C1630" s="1">
        <v>-32768</v>
      </c>
      <c r="D1630" s="1">
        <v>87.600318908691406</v>
      </c>
      <c r="E1630" s="1">
        <f t="shared" si="43"/>
        <v>87.600318908691406</v>
      </c>
    </row>
    <row r="1631" spans="1:5" x14ac:dyDescent="0.25">
      <c r="A1631" s="5">
        <v>44371.59747685185</v>
      </c>
      <c r="B1631" s="4">
        <f t="shared" si="42"/>
        <v>0.59747685184993315</v>
      </c>
      <c r="C1631" s="1">
        <v>-32768</v>
      </c>
      <c r="D1631" s="1">
        <v>87.46826171875</v>
      </c>
      <c r="E1631" s="1">
        <f t="shared" si="43"/>
        <v>87.46826171875</v>
      </c>
    </row>
    <row r="1632" spans="1:5" x14ac:dyDescent="0.25">
      <c r="A1632" s="5">
        <v>44371.597592592596</v>
      </c>
      <c r="B1632" s="4">
        <f t="shared" si="42"/>
        <v>0.59759259259590181</v>
      </c>
      <c r="C1632" s="1">
        <v>-32768</v>
      </c>
      <c r="D1632" s="1">
        <v>87.46826171875</v>
      </c>
      <c r="E1632" s="1">
        <f t="shared" si="43"/>
        <v>87.46826171875</v>
      </c>
    </row>
    <row r="1633" spans="1:5" x14ac:dyDescent="0.25">
      <c r="A1633" s="5">
        <v>44371.597708333335</v>
      </c>
      <c r="B1633" s="4">
        <f t="shared" si="42"/>
        <v>0.5977083333345945</v>
      </c>
      <c r="C1633" s="1">
        <v>-32768</v>
      </c>
      <c r="D1633" s="1">
        <v>87.46826171875</v>
      </c>
      <c r="E1633" s="1">
        <f t="shared" si="43"/>
        <v>87.46826171875</v>
      </c>
    </row>
    <row r="1634" spans="1:5" x14ac:dyDescent="0.25">
      <c r="A1634" s="5">
        <v>44371.597824074073</v>
      </c>
      <c r="B1634" s="4">
        <f t="shared" si="42"/>
        <v>0.59782407407328719</v>
      </c>
      <c r="C1634" s="1">
        <v>-32768</v>
      </c>
      <c r="D1634" s="1">
        <v>87.600318908691406</v>
      </c>
      <c r="E1634" s="1">
        <f t="shared" si="43"/>
        <v>87.600318908691406</v>
      </c>
    </row>
    <row r="1635" spans="1:5" x14ac:dyDescent="0.25">
      <c r="A1635" s="5">
        <v>44371.597939814812</v>
      </c>
      <c r="B1635" s="4">
        <f t="shared" si="42"/>
        <v>0.59793981481197989</v>
      </c>
      <c r="C1635" s="1">
        <v>-32768</v>
      </c>
      <c r="D1635" s="1">
        <v>87.556304931640625</v>
      </c>
      <c r="E1635" s="1">
        <f t="shared" si="43"/>
        <v>87.556304931640625</v>
      </c>
    </row>
    <row r="1636" spans="1:5" x14ac:dyDescent="0.25">
      <c r="A1636" s="5">
        <v>44371.598055555558</v>
      </c>
      <c r="B1636" s="4">
        <f t="shared" si="42"/>
        <v>0.59805555555794854</v>
      </c>
      <c r="C1636" s="1">
        <v>-32768</v>
      </c>
      <c r="D1636" s="1">
        <v>87.556304931640625</v>
      </c>
      <c r="E1636" s="1">
        <f t="shared" si="43"/>
        <v>87.556304931640625</v>
      </c>
    </row>
    <row r="1637" spans="1:5" x14ac:dyDescent="0.25">
      <c r="A1637" s="5">
        <v>44371.598171296297</v>
      </c>
      <c r="B1637" s="4">
        <f t="shared" si="42"/>
        <v>0.59817129629664123</v>
      </c>
      <c r="C1637" s="1">
        <v>-32768</v>
      </c>
      <c r="D1637" s="1">
        <v>87.512275695800781</v>
      </c>
      <c r="E1637" s="1">
        <f t="shared" si="43"/>
        <v>87.512275695800781</v>
      </c>
    </row>
    <row r="1638" spans="1:5" x14ac:dyDescent="0.25">
      <c r="A1638" s="5">
        <v>44371.598287037035</v>
      </c>
      <c r="B1638" s="4">
        <f t="shared" si="42"/>
        <v>0.59828703703533392</v>
      </c>
      <c r="C1638" s="1">
        <v>-32768</v>
      </c>
      <c r="D1638" s="1">
        <v>87.512275695800781</v>
      </c>
      <c r="E1638" s="1">
        <f t="shared" si="43"/>
        <v>87.512275695800781</v>
      </c>
    </row>
    <row r="1639" spans="1:5" x14ac:dyDescent="0.25">
      <c r="A1639" s="5">
        <v>44371.598402777781</v>
      </c>
      <c r="B1639" s="4">
        <f t="shared" si="42"/>
        <v>0.59840277778130258</v>
      </c>
      <c r="C1639" s="1">
        <v>-32768</v>
      </c>
      <c r="D1639" s="1">
        <v>87.512275695800781</v>
      </c>
      <c r="E1639" s="1">
        <f t="shared" si="43"/>
        <v>87.512275695800781</v>
      </c>
    </row>
    <row r="1640" spans="1:5" x14ac:dyDescent="0.25">
      <c r="A1640" s="5">
        <v>44371.59851851852</v>
      </c>
      <c r="B1640" s="4">
        <f t="shared" si="42"/>
        <v>0.59851851851999527</v>
      </c>
      <c r="C1640" s="1">
        <v>-32768</v>
      </c>
      <c r="D1640" s="1">
        <v>87.46826171875</v>
      </c>
      <c r="E1640" s="1">
        <f t="shared" si="43"/>
        <v>87.46826171875</v>
      </c>
    </row>
    <row r="1641" spans="1:5" x14ac:dyDescent="0.25">
      <c r="A1641" s="5">
        <v>44371.598634259259</v>
      </c>
      <c r="B1641" s="4">
        <f t="shared" si="42"/>
        <v>0.59863425925868796</v>
      </c>
      <c r="C1641" s="1">
        <v>-32768</v>
      </c>
      <c r="D1641" s="1">
        <v>87.600318908691406</v>
      </c>
      <c r="E1641" s="1">
        <f t="shared" si="43"/>
        <v>87.600318908691406</v>
      </c>
    </row>
    <row r="1642" spans="1:5" x14ac:dyDescent="0.25">
      <c r="A1642" s="5">
        <v>44371.598749999997</v>
      </c>
      <c r="B1642" s="4">
        <f t="shared" si="42"/>
        <v>0.59874999999738066</v>
      </c>
      <c r="C1642" s="1">
        <v>-32768</v>
      </c>
      <c r="D1642" s="1">
        <v>87.512275695800781</v>
      </c>
      <c r="E1642" s="1">
        <f t="shared" si="43"/>
        <v>87.512275695800781</v>
      </c>
    </row>
    <row r="1643" spans="1:5" x14ac:dyDescent="0.25">
      <c r="A1643" s="5">
        <v>44371.598865740743</v>
      </c>
      <c r="B1643" s="4">
        <f t="shared" si="42"/>
        <v>0.59886574074334931</v>
      </c>
      <c r="C1643" s="1">
        <v>-32768</v>
      </c>
      <c r="D1643" s="1">
        <v>87.600318908691406</v>
      </c>
      <c r="E1643" s="1">
        <f t="shared" si="43"/>
        <v>87.600318908691406</v>
      </c>
    </row>
    <row r="1644" spans="1:5" x14ac:dyDescent="0.25">
      <c r="A1644" s="5">
        <v>44371.598981481482</v>
      </c>
      <c r="B1644" s="4">
        <f t="shared" si="42"/>
        <v>0.598981481482042</v>
      </c>
      <c r="C1644" s="1">
        <v>-32768</v>
      </c>
      <c r="D1644" s="1">
        <v>87.46826171875</v>
      </c>
      <c r="E1644" s="1">
        <f t="shared" si="43"/>
        <v>87.46826171875</v>
      </c>
    </row>
    <row r="1645" spans="1:5" x14ac:dyDescent="0.25">
      <c r="A1645" s="5">
        <v>44371.599097222221</v>
      </c>
      <c r="B1645" s="4">
        <f t="shared" si="42"/>
        <v>0.59909722222073469</v>
      </c>
      <c r="C1645" s="1">
        <v>-32768</v>
      </c>
      <c r="D1645" s="1">
        <v>87.46826171875</v>
      </c>
      <c r="E1645" s="1">
        <f t="shared" si="43"/>
        <v>87.46826171875</v>
      </c>
    </row>
    <row r="1646" spans="1:5" x14ac:dyDescent="0.25">
      <c r="A1646" s="5">
        <v>44371.599212962959</v>
      </c>
      <c r="B1646" s="4">
        <f t="shared" si="42"/>
        <v>0.59921296295942739</v>
      </c>
      <c r="C1646" s="1">
        <v>-32768</v>
      </c>
      <c r="D1646" s="1">
        <v>87.380218505859375</v>
      </c>
      <c r="E1646" s="1">
        <f t="shared" si="43"/>
        <v>87.380218505859375</v>
      </c>
    </row>
    <row r="1647" spans="1:5" x14ac:dyDescent="0.25">
      <c r="A1647" s="5">
        <v>44371.599328703705</v>
      </c>
      <c r="B1647" s="4">
        <f t="shared" si="42"/>
        <v>0.59932870370539604</v>
      </c>
      <c r="C1647" s="1">
        <v>-32768</v>
      </c>
      <c r="D1647" s="1">
        <v>87.380218505859375</v>
      </c>
      <c r="E1647" s="1">
        <f t="shared" si="43"/>
        <v>87.380218505859375</v>
      </c>
    </row>
    <row r="1648" spans="1:5" x14ac:dyDescent="0.25">
      <c r="A1648" s="5">
        <v>44371.599444444444</v>
      </c>
      <c r="B1648" s="4">
        <f t="shared" si="42"/>
        <v>0.59944444444408873</v>
      </c>
      <c r="C1648" s="1">
        <v>-32768</v>
      </c>
      <c r="D1648" s="1">
        <v>87.424240112304688</v>
      </c>
      <c r="E1648" s="1">
        <f t="shared" si="43"/>
        <v>87.424240112304688</v>
      </c>
    </row>
    <row r="1649" spans="1:5" x14ac:dyDescent="0.25">
      <c r="A1649" s="5">
        <v>44371.599560185183</v>
      </c>
      <c r="B1649" s="4">
        <f t="shared" si="42"/>
        <v>0.59956018518278142</v>
      </c>
      <c r="C1649" s="1">
        <v>-32768</v>
      </c>
      <c r="D1649" s="1">
        <v>87.424240112304688</v>
      </c>
      <c r="E1649" s="1">
        <f t="shared" si="43"/>
        <v>87.424240112304688</v>
      </c>
    </row>
    <row r="1650" spans="1:5" x14ac:dyDescent="0.25">
      <c r="A1650" s="5">
        <v>44371.599675925929</v>
      </c>
      <c r="B1650" s="4">
        <f t="shared" si="42"/>
        <v>0.59967592592875008</v>
      </c>
      <c r="C1650" s="1">
        <v>-32768</v>
      </c>
      <c r="D1650" s="1">
        <v>87.46826171875</v>
      </c>
      <c r="E1650" s="1">
        <f t="shared" si="43"/>
        <v>87.46826171875</v>
      </c>
    </row>
    <row r="1651" spans="1:5" x14ac:dyDescent="0.25">
      <c r="A1651" s="5">
        <v>44371.599791666667</v>
      </c>
      <c r="B1651" s="4">
        <f t="shared" si="42"/>
        <v>0.59979166666744277</v>
      </c>
      <c r="C1651" s="1">
        <v>-32768</v>
      </c>
      <c r="D1651" s="1">
        <v>87.512275695800781</v>
      </c>
      <c r="E1651" s="1">
        <f t="shared" si="43"/>
        <v>87.512275695800781</v>
      </c>
    </row>
    <row r="1652" spans="1:5" x14ac:dyDescent="0.25">
      <c r="A1652" s="5">
        <v>44371.599907407406</v>
      </c>
      <c r="B1652" s="4">
        <f t="shared" si="42"/>
        <v>0.59990740740613546</v>
      </c>
      <c r="C1652" s="1">
        <v>-32768</v>
      </c>
      <c r="D1652" s="1">
        <v>87.512275695800781</v>
      </c>
      <c r="E1652" s="1">
        <f t="shared" si="43"/>
        <v>87.512275695800781</v>
      </c>
    </row>
    <row r="1653" spans="1:5" x14ac:dyDescent="0.25">
      <c r="A1653" s="5">
        <v>44371.600023148145</v>
      </c>
      <c r="B1653" s="4">
        <f t="shared" si="42"/>
        <v>0.60002314814482816</v>
      </c>
      <c r="C1653" s="1">
        <v>-32768</v>
      </c>
      <c r="D1653" s="1">
        <v>87.512275695800781</v>
      </c>
      <c r="E1653" s="1">
        <f t="shared" si="43"/>
        <v>87.512275695800781</v>
      </c>
    </row>
    <row r="1654" spans="1:5" x14ac:dyDescent="0.25">
      <c r="A1654" s="5">
        <v>44371.600138888891</v>
      </c>
      <c r="B1654" s="4">
        <f t="shared" si="42"/>
        <v>0.60013888889079681</v>
      </c>
      <c r="C1654" s="1">
        <v>-32768</v>
      </c>
      <c r="D1654" s="1">
        <v>87.46826171875</v>
      </c>
      <c r="E1654" s="1">
        <f t="shared" si="43"/>
        <v>87.46826171875</v>
      </c>
    </row>
    <row r="1655" spans="1:5" x14ac:dyDescent="0.25">
      <c r="A1655" s="5">
        <v>44371.600254629629</v>
      </c>
      <c r="B1655" s="4">
        <f t="shared" si="42"/>
        <v>0.6002546296294895</v>
      </c>
      <c r="C1655" s="1">
        <v>-32768</v>
      </c>
      <c r="D1655" s="1">
        <v>87.46826171875</v>
      </c>
      <c r="E1655" s="1">
        <f t="shared" si="43"/>
        <v>87.46826171875</v>
      </c>
    </row>
    <row r="1656" spans="1:5" x14ac:dyDescent="0.25">
      <c r="A1656" s="5">
        <v>44371.600370370368</v>
      </c>
      <c r="B1656" s="4">
        <f t="shared" si="42"/>
        <v>0.60037037036818219</v>
      </c>
      <c r="C1656" s="1">
        <v>-32768</v>
      </c>
      <c r="D1656" s="1">
        <v>87.424240112304688</v>
      </c>
      <c r="E1656" s="1">
        <f t="shared" si="43"/>
        <v>87.424240112304688</v>
      </c>
    </row>
    <row r="1657" spans="1:5" x14ac:dyDescent="0.25">
      <c r="A1657" s="5">
        <v>44371.600486111114</v>
      </c>
      <c r="B1657" s="4">
        <f t="shared" si="42"/>
        <v>0.60048611111415084</v>
      </c>
      <c r="C1657" s="1">
        <v>-32768</v>
      </c>
      <c r="D1657" s="1">
        <v>87.424240112304688</v>
      </c>
      <c r="E1657" s="1">
        <f t="shared" si="43"/>
        <v>87.424240112304688</v>
      </c>
    </row>
    <row r="1658" spans="1:5" x14ac:dyDescent="0.25">
      <c r="A1658" s="5">
        <v>44371.600601851853</v>
      </c>
      <c r="B1658" s="4">
        <f t="shared" si="42"/>
        <v>0.60060185185284354</v>
      </c>
      <c r="C1658" s="1">
        <v>-32768</v>
      </c>
      <c r="D1658" s="1">
        <v>87.556304931640625</v>
      </c>
      <c r="E1658" s="1">
        <f t="shared" si="43"/>
        <v>87.556304931640625</v>
      </c>
    </row>
    <row r="1659" spans="1:5" x14ac:dyDescent="0.25">
      <c r="A1659" s="5">
        <v>44371.600717592592</v>
      </c>
      <c r="B1659" s="4">
        <f t="shared" si="42"/>
        <v>0.60071759259153623</v>
      </c>
      <c r="C1659" s="1">
        <v>-32768</v>
      </c>
      <c r="D1659" s="1">
        <v>87.512275695800781</v>
      </c>
      <c r="E1659" s="1">
        <f t="shared" si="43"/>
        <v>87.512275695800781</v>
      </c>
    </row>
    <row r="1660" spans="1:5" x14ac:dyDescent="0.25">
      <c r="A1660" s="5">
        <v>44371.60083333333</v>
      </c>
      <c r="B1660" s="4">
        <f t="shared" si="42"/>
        <v>0.60083333333022892</v>
      </c>
      <c r="C1660" s="1">
        <v>-32768</v>
      </c>
      <c r="D1660" s="1">
        <v>87.512275695800781</v>
      </c>
      <c r="E1660" s="1">
        <f t="shared" si="43"/>
        <v>87.512275695800781</v>
      </c>
    </row>
    <row r="1661" spans="1:5" x14ac:dyDescent="0.25">
      <c r="A1661" s="5">
        <v>44371.600949074076</v>
      </c>
      <c r="B1661" s="4">
        <f t="shared" si="42"/>
        <v>0.60094907407619758</v>
      </c>
      <c r="C1661" s="1">
        <v>-32768</v>
      </c>
      <c r="D1661" s="1">
        <v>87.336196899414063</v>
      </c>
      <c r="E1661" s="1">
        <f t="shared" si="43"/>
        <v>87.336196899414063</v>
      </c>
    </row>
    <row r="1662" spans="1:5" x14ac:dyDescent="0.25">
      <c r="A1662" s="5">
        <v>44371.601064814815</v>
      </c>
      <c r="B1662" s="4">
        <f t="shared" si="42"/>
        <v>0.60106481481489027</v>
      </c>
      <c r="C1662" s="1">
        <v>-32768</v>
      </c>
      <c r="D1662" s="1">
        <v>87.512275695800781</v>
      </c>
      <c r="E1662" s="1">
        <f t="shared" si="43"/>
        <v>87.512275695800781</v>
      </c>
    </row>
    <row r="1663" spans="1:5" x14ac:dyDescent="0.25">
      <c r="A1663" s="5">
        <v>44371.601180555554</v>
      </c>
      <c r="B1663" s="4">
        <f t="shared" si="42"/>
        <v>0.60118055555358296</v>
      </c>
      <c r="C1663" s="1">
        <v>-32768</v>
      </c>
      <c r="D1663" s="1">
        <v>87.512275695800781</v>
      </c>
      <c r="E1663" s="1">
        <f t="shared" si="43"/>
        <v>87.512275695800781</v>
      </c>
    </row>
    <row r="1664" spans="1:5" x14ac:dyDescent="0.25">
      <c r="A1664" s="5">
        <v>44371.6012962963</v>
      </c>
      <c r="B1664" s="4">
        <f t="shared" si="42"/>
        <v>0.60129629629955161</v>
      </c>
      <c r="C1664" s="1">
        <v>-32768</v>
      </c>
      <c r="D1664" s="1">
        <v>87.380218505859375</v>
      </c>
      <c r="E1664" s="1">
        <f t="shared" si="43"/>
        <v>87.380218505859375</v>
      </c>
    </row>
    <row r="1665" spans="1:5" x14ac:dyDescent="0.25">
      <c r="A1665" s="5">
        <v>44371.601412037038</v>
      </c>
      <c r="B1665" s="4">
        <f t="shared" si="42"/>
        <v>0.60141203703824431</v>
      </c>
      <c r="C1665" s="1">
        <v>-32768</v>
      </c>
      <c r="D1665" s="1">
        <v>87.380218505859375</v>
      </c>
      <c r="E1665" s="1">
        <f t="shared" si="43"/>
        <v>87.380218505859375</v>
      </c>
    </row>
    <row r="1666" spans="1:5" x14ac:dyDescent="0.25">
      <c r="A1666" s="5">
        <v>44371.601527777777</v>
      </c>
      <c r="B1666" s="4">
        <f t="shared" si="42"/>
        <v>0.601527777776937</v>
      </c>
      <c r="C1666" s="1">
        <v>-32768</v>
      </c>
      <c r="D1666" s="1">
        <v>88.876937866210938</v>
      </c>
      <c r="E1666" s="1">
        <f t="shared" si="43"/>
        <v>88.876937866210938</v>
      </c>
    </row>
    <row r="1667" spans="1:5" x14ac:dyDescent="0.25">
      <c r="A1667" s="5">
        <v>44371.601643518516</v>
      </c>
      <c r="B1667" s="4">
        <f t="shared" si="42"/>
        <v>0.60164351851562969</v>
      </c>
      <c r="C1667" s="1">
        <v>-32768</v>
      </c>
      <c r="D1667" s="1">
        <v>87.600318908691406</v>
      </c>
      <c r="E1667" s="1">
        <f t="shared" si="43"/>
        <v>87.600318908691406</v>
      </c>
    </row>
    <row r="1668" spans="1:5" x14ac:dyDescent="0.25">
      <c r="A1668" s="5">
        <v>44371.601759259262</v>
      </c>
      <c r="B1668" s="4">
        <f t="shared" ref="B1668:B1731" si="44">A1668-44371</f>
        <v>0.60175925926159834</v>
      </c>
      <c r="C1668" s="1">
        <v>-32768</v>
      </c>
      <c r="D1668" s="1">
        <v>87.600318908691406</v>
      </c>
      <c r="E1668" s="1">
        <f t="shared" si="43"/>
        <v>87.600318908691406</v>
      </c>
    </row>
    <row r="1669" spans="1:5" x14ac:dyDescent="0.25">
      <c r="A1669" s="5">
        <v>44371.601875</v>
      </c>
      <c r="B1669" s="4">
        <f t="shared" si="44"/>
        <v>0.60187500000029104</v>
      </c>
      <c r="C1669" s="1">
        <v>107.07715606689453</v>
      </c>
      <c r="D1669" s="1">
        <v>87.46826171875</v>
      </c>
      <c r="E1669" s="1">
        <f>C1669</f>
        <v>107.07715606689453</v>
      </c>
    </row>
    <row r="1670" spans="1:5" x14ac:dyDescent="0.25">
      <c r="A1670" s="5">
        <v>44371.601990740739</v>
      </c>
      <c r="B1670" s="4">
        <f t="shared" si="44"/>
        <v>0.60199074073898373</v>
      </c>
      <c r="C1670" s="1">
        <v>90.0452880859375</v>
      </c>
      <c r="D1670" s="1">
        <v>87.46826171875</v>
      </c>
      <c r="E1670" s="1">
        <f t="shared" ref="E1670:E1682" si="45">C1670</f>
        <v>90.0452880859375</v>
      </c>
    </row>
    <row r="1671" spans="1:5" x14ac:dyDescent="0.25">
      <c r="A1671" s="5">
        <v>44371.602106481485</v>
      </c>
      <c r="B1671" s="4">
        <f t="shared" si="44"/>
        <v>0.60210648148495238</v>
      </c>
      <c r="C1671" s="1">
        <v>87.448699951171875</v>
      </c>
      <c r="D1671" s="1">
        <v>87.336196899414063</v>
      </c>
      <c r="E1671" s="1">
        <f t="shared" si="45"/>
        <v>87.448699951171875</v>
      </c>
    </row>
    <row r="1672" spans="1:5" x14ac:dyDescent="0.25">
      <c r="A1672" s="5">
        <v>44371.602222222224</v>
      </c>
      <c r="B1672" s="4">
        <f t="shared" si="44"/>
        <v>0.60222222222364508</v>
      </c>
      <c r="C1672" s="1">
        <v>87.184638977050781</v>
      </c>
      <c r="D1672" s="1">
        <v>87.512275695800781</v>
      </c>
      <c r="E1672" s="1">
        <f t="shared" si="45"/>
        <v>87.184638977050781</v>
      </c>
    </row>
    <row r="1673" spans="1:5" x14ac:dyDescent="0.25">
      <c r="A1673" s="5">
        <v>44371.602337962962</v>
      </c>
      <c r="B1673" s="4">
        <f t="shared" si="44"/>
        <v>0.60233796296233777</v>
      </c>
      <c r="C1673" s="1">
        <v>87.316665649414063</v>
      </c>
      <c r="D1673" s="1">
        <v>87.380218505859375</v>
      </c>
      <c r="E1673" s="1">
        <f t="shared" si="45"/>
        <v>87.316665649414063</v>
      </c>
    </row>
    <row r="1674" spans="1:5" x14ac:dyDescent="0.25">
      <c r="A1674" s="5">
        <v>44371.602453703701</v>
      </c>
      <c r="B1674" s="4">
        <f t="shared" si="44"/>
        <v>0.60245370370103046</v>
      </c>
      <c r="C1674" s="1">
        <v>87.184638977050781</v>
      </c>
      <c r="D1674" s="1">
        <v>87.424240112304688</v>
      </c>
      <c r="E1674" s="1">
        <f t="shared" si="45"/>
        <v>87.184638977050781</v>
      </c>
    </row>
    <row r="1675" spans="1:5" x14ac:dyDescent="0.25">
      <c r="A1675" s="5">
        <v>44371.602569444447</v>
      </c>
      <c r="B1675" s="4">
        <f t="shared" si="44"/>
        <v>0.60256944444699911</v>
      </c>
      <c r="C1675" s="1">
        <v>87.184638977050781</v>
      </c>
      <c r="D1675" s="1">
        <v>87.424240112304688</v>
      </c>
      <c r="E1675" s="1">
        <f t="shared" si="45"/>
        <v>87.184638977050781</v>
      </c>
    </row>
    <row r="1676" spans="1:5" x14ac:dyDescent="0.25">
      <c r="A1676" s="5">
        <v>44371.602685185186</v>
      </c>
      <c r="B1676" s="4">
        <f t="shared" si="44"/>
        <v>0.60268518518569181</v>
      </c>
      <c r="C1676" s="1">
        <v>87.184638977050781</v>
      </c>
      <c r="D1676" s="1">
        <v>87.424240112304688</v>
      </c>
      <c r="E1676" s="1">
        <f t="shared" si="45"/>
        <v>87.184638977050781</v>
      </c>
    </row>
    <row r="1677" spans="1:5" x14ac:dyDescent="0.25">
      <c r="A1677" s="5">
        <v>44371.602800925924</v>
      </c>
      <c r="B1677" s="4">
        <f t="shared" si="44"/>
        <v>0.6028009259243845</v>
      </c>
      <c r="C1677" s="1">
        <v>87.09661865234375</v>
      </c>
      <c r="D1677" s="1">
        <v>87.46826171875</v>
      </c>
      <c r="E1677" s="1">
        <f t="shared" si="45"/>
        <v>87.09661865234375</v>
      </c>
    </row>
    <row r="1678" spans="1:5" x14ac:dyDescent="0.25">
      <c r="A1678" s="5">
        <v>44371.602916666663</v>
      </c>
      <c r="B1678" s="4">
        <f t="shared" si="44"/>
        <v>0.60291666666307719</v>
      </c>
      <c r="C1678" s="1">
        <v>87.09661865234375</v>
      </c>
      <c r="D1678" s="1">
        <v>90.637794494628906</v>
      </c>
      <c r="E1678" s="1">
        <f t="shared" si="45"/>
        <v>87.09661865234375</v>
      </c>
    </row>
    <row r="1679" spans="1:5" x14ac:dyDescent="0.25">
      <c r="A1679" s="5">
        <v>44371.603032407409</v>
      </c>
      <c r="B1679" s="4">
        <f t="shared" si="44"/>
        <v>0.60303240740904585</v>
      </c>
      <c r="C1679" s="1">
        <v>87.228652954101563</v>
      </c>
      <c r="D1679" s="1">
        <v>-32768</v>
      </c>
      <c r="E1679" s="1">
        <f t="shared" si="45"/>
        <v>87.228652954101563</v>
      </c>
    </row>
    <row r="1680" spans="1:5" x14ac:dyDescent="0.25">
      <c r="A1680" s="5">
        <v>44371.603148148148</v>
      </c>
      <c r="B1680" s="4">
        <f t="shared" si="44"/>
        <v>0.60314814814773854</v>
      </c>
      <c r="C1680" s="1">
        <v>87.184638977050781</v>
      </c>
      <c r="D1680" s="1">
        <v>-32768</v>
      </c>
      <c r="E1680" s="1">
        <f t="shared" si="45"/>
        <v>87.184638977050781</v>
      </c>
    </row>
    <row r="1681" spans="1:5" x14ac:dyDescent="0.25">
      <c r="A1681" s="5">
        <v>44371.603263888886</v>
      </c>
      <c r="B1681" s="4">
        <f t="shared" si="44"/>
        <v>0.60326388888643123</v>
      </c>
      <c r="C1681" s="1">
        <v>87.316665649414063</v>
      </c>
      <c r="D1681" s="1">
        <v>-32768</v>
      </c>
      <c r="E1681" s="1">
        <f t="shared" si="45"/>
        <v>87.316665649414063</v>
      </c>
    </row>
    <row r="1682" spans="1:5" x14ac:dyDescent="0.25">
      <c r="A1682" s="5">
        <v>44371.603379629632</v>
      </c>
      <c r="B1682" s="4">
        <f t="shared" si="44"/>
        <v>0.60337962963239988</v>
      </c>
      <c r="C1682" s="1">
        <v>87.448699951171875</v>
      </c>
      <c r="D1682" s="1">
        <v>-32768</v>
      </c>
      <c r="E1682" s="1">
        <f t="shared" si="45"/>
        <v>87.448699951171875</v>
      </c>
    </row>
    <row r="1683" spans="1:5" x14ac:dyDescent="0.25">
      <c r="A1683" s="5">
        <v>44371.603495370371</v>
      </c>
      <c r="B1683" s="4">
        <f t="shared" si="44"/>
        <v>0.60349537037109258</v>
      </c>
      <c r="C1683" s="1">
        <v>87.448699951171875</v>
      </c>
      <c r="D1683" s="1">
        <v>87.820426940917969</v>
      </c>
      <c r="E1683" s="1">
        <f>0.5*(C1683+D1683)</f>
        <v>87.634563446044922</v>
      </c>
    </row>
    <row r="1684" spans="1:5" x14ac:dyDescent="0.25">
      <c r="A1684" s="5">
        <v>44371.60361111111</v>
      </c>
      <c r="B1684" s="4">
        <f t="shared" si="44"/>
        <v>0.60361111110978527</v>
      </c>
      <c r="C1684" s="1">
        <v>87.316665649414063</v>
      </c>
      <c r="D1684" s="1">
        <v>87.556304931640625</v>
      </c>
      <c r="E1684" s="1">
        <f t="shared" ref="E1684:E1745" si="46">0.5*(C1684+D1684)</f>
        <v>87.436485290527344</v>
      </c>
    </row>
    <row r="1685" spans="1:5" x14ac:dyDescent="0.25">
      <c r="A1685" s="5">
        <v>44371.603726851848</v>
      </c>
      <c r="B1685" s="4">
        <f t="shared" si="44"/>
        <v>0.60372685184847796</v>
      </c>
      <c r="C1685" s="1">
        <v>87.316665649414063</v>
      </c>
      <c r="D1685" s="1">
        <v>88.128578186035156</v>
      </c>
      <c r="E1685" s="1">
        <f t="shared" si="46"/>
        <v>87.722621917724609</v>
      </c>
    </row>
    <row r="1686" spans="1:5" x14ac:dyDescent="0.25">
      <c r="A1686" s="5">
        <v>44371.603842592594</v>
      </c>
      <c r="B1686" s="4">
        <f t="shared" si="44"/>
        <v>0.60384259259444661</v>
      </c>
      <c r="C1686" s="1">
        <v>87.316665649414063</v>
      </c>
      <c r="D1686" s="1">
        <v>92.4866943359375</v>
      </c>
      <c r="E1686" s="1">
        <f t="shared" si="46"/>
        <v>89.901679992675781</v>
      </c>
    </row>
    <row r="1687" spans="1:5" x14ac:dyDescent="0.25">
      <c r="A1687" s="5">
        <v>44371.603958333333</v>
      </c>
      <c r="B1687" s="4">
        <f t="shared" si="44"/>
        <v>0.60395833333313931</v>
      </c>
      <c r="C1687" s="1">
        <v>87.448699951171875</v>
      </c>
      <c r="D1687" s="1">
        <v>103.80018615722656</v>
      </c>
      <c r="E1687" s="1">
        <f t="shared" si="46"/>
        <v>95.624443054199219</v>
      </c>
    </row>
    <row r="1688" spans="1:5" x14ac:dyDescent="0.25">
      <c r="A1688" s="5">
        <v>44371.604074074072</v>
      </c>
      <c r="B1688" s="4">
        <f t="shared" si="44"/>
        <v>0.604074074071832</v>
      </c>
      <c r="C1688" s="1">
        <v>87.272659301757813</v>
      </c>
      <c r="D1688" s="1">
        <v>266.43380737304688</v>
      </c>
      <c r="E1688" s="1">
        <f t="shared" si="46"/>
        <v>176.85323333740234</v>
      </c>
    </row>
    <row r="1689" spans="1:5" x14ac:dyDescent="0.25">
      <c r="A1689" s="5">
        <v>44371.604189814818</v>
      </c>
      <c r="B1689" s="4">
        <f t="shared" si="44"/>
        <v>0.60418981481780065</v>
      </c>
      <c r="C1689" s="1">
        <v>87.404685974121094</v>
      </c>
      <c r="D1689" s="1">
        <v>288.0322265625</v>
      </c>
      <c r="E1689" s="1">
        <f t="shared" si="46"/>
        <v>187.71845626831055</v>
      </c>
    </row>
    <row r="1690" spans="1:5" x14ac:dyDescent="0.25">
      <c r="A1690" s="5">
        <v>44371.604305555556</v>
      </c>
      <c r="B1690" s="4">
        <f t="shared" si="44"/>
        <v>0.60430555555649335</v>
      </c>
      <c r="C1690" s="1">
        <v>87.360679626464844</v>
      </c>
      <c r="D1690" s="1">
        <v>862.822265625</v>
      </c>
      <c r="E1690" s="1">
        <f t="shared" si="46"/>
        <v>475.09147262573242</v>
      </c>
    </row>
    <row r="1691" spans="1:5" x14ac:dyDescent="0.25">
      <c r="A1691" s="5">
        <v>44371.604421296295</v>
      </c>
      <c r="B1691" s="4">
        <f t="shared" si="44"/>
        <v>0.60442129629518604</v>
      </c>
      <c r="C1691" s="1">
        <v>87.316665649414063</v>
      </c>
      <c r="D1691" s="1">
        <v>1375.0040283203125</v>
      </c>
      <c r="E1691" s="1">
        <f t="shared" si="46"/>
        <v>731.16034698486328</v>
      </c>
    </row>
    <row r="1692" spans="1:5" x14ac:dyDescent="0.25">
      <c r="A1692" s="5">
        <v>44371.604537037034</v>
      </c>
      <c r="B1692" s="4">
        <f t="shared" si="44"/>
        <v>0.60453703703387873</v>
      </c>
      <c r="C1692" s="1">
        <v>87.184638977050781</v>
      </c>
      <c r="D1692" s="1">
        <v>277.22662353515625</v>
      </c>
      <c r="E1692" s="1">
        <f t="shared" si="46"/>
        <v>182.20563125610352</v>
      </c>
    </row>
    <row r="1693" spans="1:5" x14ac:dyDescent="0.25">
      <c r="A1693" s="5">
        <v>44371.60465277778</v>
      </c>
      <c r="B1693" s="4">
        <f t="shared" si="44"/>
        <v>0.60465277777984738</v>
      </c>
      <c r="C1693" s="1">
        <v>87.140625</v>
      </c>
      <c r="D1693" s="1">
        <v>252.99787902832031</v>
      </c>
      <c r="E1693" s="1">
        <f t="shared" si="46"/>
        <v>170.06925201416016</v>
      </c>
    </row>
    <row r="1694" spans="1:5" x14ac:dyDescent="0.25">
      <c r="A1694" s="5">
        <v>44371.604768518519</v>
      </c>
      <c r="B1694" s="4">
        <f t="shared" si="44"/>
        <v>0.60476851851854008</v>
      </c>
      <c r="C1694" s="1">
        <v>87.404685974121094</v>
      </c>
      <c r="D1694" s="1">
        <v>268.19589233398438</v>
      </c>
      <c r="E1694" s="1">
        <f t="shared" si="46"/>
        <v>177.80028915405273</v>
      </c>
    </row>
    <row r="1695" spans="1:5" x14ac:dyDescent="0.25">
      <c r="A1695" s="5">
        <v>44371.604884259257</v>
      </c>
      <c r="B1695" s="4">
        <f t="shared" si="44"/>
        <v>0.60488425925723277</v>
      </c>
      <c r="C1695" s="1">
        <v>88.548942565917969</v>
      </c>
      <c r="D1695" s="1">
        <v>263.26205444335938</v>
      </c>
      <c r="E1695" s="1">
        <f t="shared" si="46"/>
        <v>175.90549850463867</v>
      </c>
    </row>
    <row r="1696" spans="1:5" x14ac:dyDescent="0.25">
      <c r="A1696" s="5">
        <v>44371.605000000003</v>
      </c>
      <c r="B1696" s="4">
        <f t="shared" si="44"/>
        <v>0.60500000000320142</v>
      </c>
      <c r="C1696" s="1">
        <v>91.717674255371094</v>
      </c>
      <c r="D1696" s="1">
        <v>233.98052978515625</v>
      </c>
      <c r="E1696" s="1">
        <f t="shared" si="46"/>
        <v>162.84910202026367</v>
      </c>
    </row>
    <row r="1697" spans="1:5" x14ac:dyDescent="0.25">
      <c r="A1697" s="5">
        <v>44371.605115740742</v>
      </c>
      <c r="B1697" s="4">
        <f t="shared" si="44"/>
        <v>0.60511574074189411</v>
      </c>
      <c r="C1697" s="1">
        <v>220.63925170898438</v>
      </c>
      <c r="D1697" s="1">
        <v>270.66281127929688</v>
      </c>
      <c r="E1697" s="1">
        <f t="shared" si="46"/>
        <v>245.65103149414063</v>
      </c>
    </row>
    <row r="1698" spans="1:5" x14ac:dyDescent="0.25">
      <c r="A1698" s="5">
        <v>44371.605231481481</v>
      </c>
      <c r="B1698" s="4">
        <f t="shared" si="44"/>
        <v>0.60523148148058681</v>
      </c>
      <c r="C1698" s="1">
        <v>197.97740173339844</v>
      </c>
      <c r="D1698" s="1">
        <v>256.47799682617188</v>
      </c>
      <c r="E1698" s="1">
        <f t="shared" si="46"/>
        <v>227.22769927978516</v>
      </c>
    </row>
    <row r="1699" spans="1:5" x14ac:dyDescent="0.25">
      <c r="A1699" s="5">
        <v>44371.605347222219</v>
      </c>
      <c r="B1699" s="4">
        <f t="shared" si="44"/>
        <v>0.6053472222192795</v>
      </c>
      <c r="C1699" s="1">
        <v>205.09722900390625</v>
      </c>
      <c r="D1699" s="1">
        <v>269.16506958007813</v>
      </c>
      <c r="E1699" s="1">
        <f t="shared" si="46"/>
        <v>237.13114929199219</v>
      </c>
    </row>
    <row r="1700" spans="1:5" x14ac:dyDescent="0.25">
      <c r="A1700" s="5">
        <v>44371.605462962965</v>
      </c>
      <c r="B1700" s="4">
        <f t="shared" si="44"/>
        <v>0.60546296296524815</v>
      </c>
      <c r="C1700" s="1">
        <v>210.43708801269531</v>
      </c>
      <c r="D1700" s="1">
        <v>257.66738891601563</v>
      </c>
      <c r="E1700" s="1">
        <f t="shared" si="46"/>
        <v>234.05223846435547</v>
      </c>
    </row>
    <row r="1701" spans="1:5" x14ac:dyDescent="0.25">
      <c r="A1701" s="5">
        <v>44371.605578703704</v>
      </c>
      <c r="B1701" s="4">
        <f t="shared" si="44"/>
        <v>0.60557870370394085</v>
      </c>
      <c r="C1701" s="1">
        <v>89.913253784179688</v>
      </c>
      <c r="D1701" s="1">
        <v>281.01513671875</v>
      </c>
      <c r="E1701" s="1">
        <f t="shared" si="46"/>
        <v>185.46419525146484</v>
      </c>
    </row>
    <row r="1702" spans="1:5" x14ac:dyDescent="0.25">
      <c r="A1702" s="5">
        <v>44371.605694444443</v>
      </c>
      <c r="B1702" s="4">
        <f t="shared" si="44"/>
        <v>0.60569444444263354</v>
      </c>
      <c r="C1702" s="1">
        <v>89.781227111816406</v>
      </c>
      <c r="D1702" s="1">
        <v>266.7421875</v>
      </c>
      <c r="E1702" s="1">
        <f t="shared" si="46"/>
        <v>178.2617073059082</v>
      </c>
    </row>
    <row r="1703" spans="1:5" x14ac:dyDescent="0.25">
      <c r="A1703" s="5">
        <v>44371.605810185189</v>
      </c>
      <c r="B1703" s="4">
        <f t="shared" si="44"/>
        <v>0.60581018518860219</v>
      </c>
      <c r="C1703" s="1">
        <v>89.869247436523438</v>
      </c>
      <c r="D1703" s="1">
        <v>258.15200805664063</v>
      </c>
      <c r="E1703" s="1">
        <f t="shared" si="46"/>
        <v>174.01062774658203</v>
      </c>
    </row>
    <row r="1704" spans="1:5" x14ac:dyDescent="0.25">
      <c r="A1704" s="5">
        <v>44371.605925925927</v>
      </c>
      <c r="B1704" s="4">
        <f t="shared" si="44"/>
        <v>0.60592592592729488</v>
      </c>
      <c r="C1704" s="1">
        <v>229.62582397460938</v>
      </c>
      <c r="D1704" s="1">
        <v>233.58970642089844</v>
      </c>
      <c r="E1704" s="1">
        <f t="shared" si="46"/>
        <v>231.60776519775391</v>
      </c>
    </row>
    <row r="1705" spans="1:5" x14ac:dyDescent="0.25">
      <c r="A1705" s="5">
        <v>44371.606041666666</v>
      </c>
      <c r="B1705" s="4">
        <f t="shared" si="44"/>
        <v>0.60604166666598758</v>
      </c>
      <c r="C1705" s="1">
        <v>90.397369384765625</v>
      </c>
      <c r="D1705" s="1">
        <v>228.11819458007813</v>
      </c>
      <c r="E1705" s="1">
        <f t="shared" si="46"/>
        <v>159.25778198242188</v>
      </c>
    </row>
    <row r="1706" spans="1:5" x14ac:dyDescent="0.25">
      <c r="A1706" s="5">
        <v>44371.606157407405</v>
      </c>
      <c r="B1706" s="4">
        <f t="shared" si="44"/>
        <v>0.60615740740468027</v>
      </c>
      <c r="C1706" s="1">
        <v>105.88889312744141</v>
      </c>
      <c r="D1706" s="1">
        <v>255.55290222167969</v>
      </c>
      <c r="E1706" s="1">
        <f t="shared" si="46"/>
        <v>180.72089767456055</v>
      </c>
    </row>
    <row r="1707" spans="1:5" x14ac:dyDescent="0.25">
      <c r="A1707" s="5">
        <v>44371.606273148151</v>
      </c>
      <c r="B1707" s="4">
        <f t="shared" si="44"/>
        <v>0.60627314815064892</v>
      </c>
      <c r="C1707" s="1">
        <v>92.553855895996094</v>
      </c>
      <c r="D1707" s="1">
        <v>234.71873474121094</v>
      </c>
      <c r="E1707" s="1">
        <f t="shared" si="46"/>
        <v>163.63629531860352</v>
      </c>
    </row>
    <row r="1708" spans="1:5" x14ac:dyDescent="0.25">
      <c r="A1708" s="5">
        <v>44371.606388888889</v>
      </c>
      <c r="B1708" s="4">
        <f t="shared" si="44"/>
        <v>0.60638888888934162</v>
      </c>
      <c r="C1708" s="1">
        <v>92.289794921875</v>
      </c>
      <c r="D1708" s="1">
        <v>217.60942077636719</v>
      </c>
      <c r="E1708" s="1">
        <f t="shared" si="46"/>
        <v>154.94960784912109</v>
      </c>
    </row>
    <row r="1709" spans="1:5" x14ac:dyDescent="0.25">
      <c r="A1709" s="5">
        <v>44371.606504629628</v>
      </c>
      <c r="B1709" s="4">
        <f t="shared" si="44"/>
        <v>0.60650462962803431</v>
      </c>
      <c r="C1709" s="1">
        <v>237.57048034667969</v>
      </c>
      <c r="D1709" s="1">
        <v>209.53244018554688</v>
      </c>
      <c r="E1709" s="1">
        <f t="shared" si="46"/>
        <v>223.55146026611328</v>
      </c>
    </row>
    <row r="1710" spans="1:5" x14ac:dyDescent="0.25">
      <c r="A1710" s="5">
        <v>44371.606620370374</v>
      </c>
      <c r="B1710" s="4">
        <f t="shared" si="44"/>
        <v>0.60662037037400296</v>
      </c>
      <c r="C1710" s="1">
        <v>259.49765014648438</v>
      </c>
      <c r="D1710" s="1">
        <v>255.37669372558594</v>
      </c>
      <c r="E1710" s="1">
        <f t="shared" si="46"/>
        <v>257.43717193603516</v>
      </c>
    </row>
    <row r="1711" spans="1:5" x14ac:dyDescent="0.25">
      <c r="A1711" s="5">
        <v>44371.606736111113</v>
      </c>
      <c r="B1711" s="4">
        <f t="shared" si="44"/>
        <v>0.60673611111269565</v>
      </c>
      <c r="C1711" s="1">
        <v>233.35939025878906</v>
      </c>
      <c r="D1711" s="1">
        <v>253.35029602050781</v>
      </c>
      <c r="E1711" s="1">
        <f t="shared" si="46"/>
        <v>243.35484313964844</v>
      </c>
    </row>
    <row r="1712" spans="1:5" x14ac:dyDescent="0.25">
      <c r="A1712" s="5">
        <v>44371.606851851851</v>
      </c>
      <c r="B1712" s="4">
        <f t="shared" si="44"/>
        <v>0.60685185185138835</v>
      </c>
      <c r="C1712" s="1">
        <v>234.7052001953125</v>
      </c>
      <c r="D1712" s="1">
        <v>241.10377502441406</v>
      </c>
      <c r="E1712" s="1">
        <f t="shared" si="46"/>
        <v>237.90448760986328</v>
      </c>
    </row>
    <row r="1713" spans="1:5" x14ac:dyDescent="0.25">
      <c r="A1713" s="5">
        <v>44371.60696759259</v>
      </c>
      <c r="B1713" s="4">
        <f t="shared" si="44"/>
        <v>0.60696759259008104</v>
      </c>
      <c r="C1713" s="1">
        <v>243.24658203125</v>
      </c>
      <c r="D1713" s="1">
        <v>291.02880859375</v>
      </c>
      <c r="E1713" s="1">
        <f t="shared" si="46"/>
        <v>267.1376953125</v>
      </c>
    </row>
    <row r="1714" spans="1:5" x14ac:dyDescent="0.25">
      <c r="A1714" s="5">
        <v>44371.607083333336</v>
      </c>
      <c r="B1714" s="4">
        <f t="shared" si="44"/>
        <v>0.60708333333604969</v>
      </c>
      <c r="C1714" s="1">
        <v>230.66775512695313</v>
      </c>
      <c r="D1714" s="1">
        <v>262.51318359375</v>
      </c>
      <c r="E1714" s="1">
        <f t="shared" si="46"/>
        <v>246.59046936035156</v>
      </c>
    </row>
    <row r="1715" spans="1:5" x14ac:dyDescent="0.25">
      <c r="A1715" s="5">
        <v>44371.607199074075</v>
      </c>
      <c r="B1715" s="4">
        <f t="shared" si="44"/>
        <v>0.60719907407474238</v>
      </c>
      <c r="C1715" s="1">
        <v>223.93865966796875</v>
      </c>
      <c r="D1715" s="1">
        <v>226.07723999023438</v>
      </c>
      <c r="E1715" s="1">
        <f t="shared" si="46"/>
        <v>225.00794982910156</v>
      </c>
    </row>
    <row r="1716" spans="1:5" x14ac:dyDescent="0.25">
      <c r="A1716" s="5">
        <v>44371.607314814813</v>
      </c>
      <c r="B1716" s="4">
        <f t="shared" si="44"/>
        <v>0.60731481481343508</v>
      </c>
      <c r="C1716" s="1">
        <v>221.72457885742188</v>
      </c>
      <c r="D1716" s="1">
        <v>217.17518615722656</v>
      </c>
      <c r="E1716" s="1">
        <f t="shared" si="46"/>
        <v>219.44988250732422</v>
      </c>
    </row>
    <row r="1717" spans="1:5" x14ac:dyDescent="0.25">
      <c r="A1717" s="5">
        <v>44371.607430555552</v>
      </c>
      <c r="B1717" s="4">
        <f t="shared" si="44"/>
        <v>0.60743055555212777</v>
      </c>
      <c r="C1717" s="1">
        <v>225.28448486328125</v>
      </c>
      <c r="D1717" s="1">
        <v>240.92756652832031</v>
      </c>
      <c r="E1717" s="1">
        <f t="shared" si="46"/>
        <v>233.10602569580078</v>
      </c>
    </row>
    <row r="1718" spans="1:5" x14ac:dyDescent="0.25">
      <c r="A1718" s="5">
        <v>44371.607546296298</v>
      </c>
      <c r="B1718" s="4">
        <f t="shared" si="44"/>
        <v>0.60754629629809642</v>
      </c>
      <c r="C1718" s="1">
        <v>230.49411010742188</v>
      </c>
      <c r="D1718" s="1">
        <v>245.55303955078125</v>
      </c>
      <c r="E1718" s="1">
        <f t="shared" si="46"/>
        <v>238.02357482910156</v>
      </c>
    </row>
    <row r="1719" spans="1:5" x14ac:dyDescent="0.25">
      <c r="A1719" s="5">
        <v>44371.607662037037</v>
      </c>
      <c r="B1719" s="4">
        <f t="shared" si="44"/>
        <v>0.60766203703678912</v>
      </c>
      <c r="C1719" s="1">
        <v>202.492431640625</v>
      </c>
      <c r="D1719" s="1">
        <v>232.80805969238281</v>
      </c>
      <c r="E1719" s="1">
        <f t="shared" si="46"/>
        <v>217.65024566650391</v>
      </c>
    </row>
    <row r="1720" spans="1:5" x14ac:dyDescent="0.25">
      <c r="A1720" s="5">
        <v>44371.607777777775</v>
      </c>
      <c r="B1720" s="4">
        <f t="shared" si="44"/>
        <v>0.60777777777548181</v>
      </c>
      <c r="C1720" s="1">
        <v>217.51347351074219</v>
      </c>
      <c r="D1720" s="1">
        <v>226.64175415039063</v>
      </c>
      <c r="E1720" s="1">
        <f t="shared" si="46"/>
        <v>222.07761383056641</v>
      </c>
    </row>
    <row r="1721" spans="1:5" x14ac:dyDescent="0.25">
      <c r="A1721" s="5">
        <v>44371.607893518521</v>
      </c>
      <c r="B1721" s="4">
        <f t="shared" si="44"/>
        <v>0.60789351852145046</v>
      </c>
      <c r="C1721" s="1">
        <v>222.85333251953125</v>
      </c>
      <c r="D1721" s="1">
        <v>230.81053161621094</v>
      </c>
      <c r="E1721" s="1">
        <f t="shared" si="46"/>
        <v>226.83193206787109</v>
      </c>
    </row>
    <row r="1722" spans="1:5" x14ac:dyDescent="0.25">
      <c r="A1722" s="5">
        <v>44371.60800925926</v>
      </c>
      <c r="B1722" s="4">
        <f t="shared" si="44"/>
        <v>0.60800925926014315</v>
      </c>
      <c r="C1722" s="1">
        <v>216.03741455078125</v>
      </c>
      <c r="D1722" s="1">
        <v>206.31900024414063</v>
      </c>
      <c r="E1722" s="1">
        <f t="shared" si="46"/>
        <v>211.17820739746094</v>
      </c>
    </row>
    <row r="1723" spans="1:5" x14ac:dyDescent="0.25">
      <c r="A1723" s="5">
        <v>44371.608124999999</v>
      </c>
      <c r="B1723" s="4">
        <f t="shared" si="44"/>
        <v>0.60812499999883585</v>
      </c>
      <c r="C1723" s="1">
        <v>209.39515686035156</v>
      </c>
      <c r="D1723" s="1">
        <v>228.85641479492188</v>
      </c>
      <c r="E1723" s="1">
        <f t="shared" si="46"/>
        <v>219.12578582763672</v>
      </c>
    </row>
    <row r="1724" spans="1:5" x14ac:dyDescent="0.25">
      <c r="A1724" s="5">
        <v>44371.608240740738</v>
      </c>
      <c r="B1724" s="4">
        <f t="shared" si="44"/>
        <v>0.60824074073752854</v>
      </c>
      <c r="C1724" s="1">
        <v>202.23193359375</v>
      </c>
      <c r="D1724" s="1">
        <v>236.28204345703125</v>
      </c>
      <c r="E1724" s="1">
        <f t="shared" si="46"/>
        <v>219.25698852539063</v>
      </c>
    </row>
    <row r="1725" spans="1:5" x14ac:dyDescent="0.25">
      <c r="A1725" s="5">
        <v>44371.608356481483</v>
      </c>
      <c r="B1725" s="4">
        <f t="shared" si="44"/>
        <v>0.60835648148349719</v>
      </c>
      <c r="C1725" s="1">
        <v>216.81886291503906</v>
      </c>
      <c r="D1725" s="1">
        <v>203.19244384765625</v>
      </c>
      <c r="E1725" s="1">
        <f t="shared" si="46"/>
        <v>210.00565338134766</v>
      </c>
    </row>
    <row r="1726" spans="1:5" x14ac:dyDescent="0.25">
      <c r="A1726" s="5">
        <v>44371.608472222222</v>
      </c>
      <c r="B1726" s="4">
        <f t="shared" si="44"/>
        <v>0.60847222222218988</v>
      </c>
      <c r="C1726" s="1">
        <v>208.74397277832031</v>
      </c>
      <c r="D1726" s="1">
        <v>209.44560241699219</v>
      </c>
      <c r="E1726" s="1">
        <f t="shared" si="46"/>
        <v>209.09478759765625</v>
      </c>
    </row>
    <row r="1727" spans="1:5" x14ac:dyDescent="0.25">
      <c r="A1727" s="5">
        <v>44371.608587962961</v>
      </c>
      <c r="B1727" s="4">
        <f t="shared" si="44"/>
        <v>0.60858796296088258</v>
      </c>
      <c r="C1727" s="1">
        <v>169.54159545898438</v>
      </c>
      <c r="D1727" s="1">
        <v>233.28573608398438</v>
      </c>
      <c r="E1727" s="1">
        <f t="shared" si="46"/>
        <v>201.41366577148438</v>
      </c>
    </row>
    <row r="1728" spans="1:5" x14ac:dyDescent="0.25">
      <c r="A1728" s="5">
        <v>44371.608703703707</v>
      </c>
      <c r="B1728" s="4">
        <f t="shared" si="44"/>
        <v>0.60870370370685123</v>
      </c>
      <c r="C1728" s="1">
        <v>155.12832641601563</v>
      </c>
      <c r="D1728" s="1">
        <v>240.79541015625</v>
      </c>
      <c r="E1728" s="1">
        <f t="shared" si="46"/>
        <v>197.96186828613281</v>
      </c>
    </row>
    <row r="1729" spans="1:5" x14ac:dyDescent="0.25">
      <c r="A1729" s="5">
        <v>44371.608819444446</v>
      </c>
      <c r="B1729" s="4">
        <f t="shared" si="44"/>
        <v>0.60881944444554392</v>
      </c>
      <c r="C1729" s="1">
        <v>153.56544494628906</v>
      </c>
      <c r="D1729" s="1">
        <v>246.34599304199219</v>
      </c>
      <c r="E1729" s="1">
        <f t="shared" si="46"/>
        <v>199.95571899414063</v>
      </c>
    </row>
    <row r="1730" spans="1:5" x14ac:dyDescent="0.25">
      <c r="A1730" s="5">
        <v>44371.608935185184</v>
      </c>
      <c r="B1730" s="4">
        <f t="shared" si="44"/>
        <v>0.60893518518423662</v>
      </c>
      <c r="C1730" s="1">
        <v>156.17025756835938</v>
      </c>
      <c r="D1730" s="1">
        <v>244.49578857421875</v>
      </c>
      <c r="E1730" s="1">
        <f t="shared" si="46"/>
        <v>200.33302307128906</v>
      </c>
    </row>
    <row r="1731" spans="1:5" x14ac:dyDescent="0.25">
      <c r="A1731" s="5">
        <v>44371.609050925923</v>
      </c>
      <c r="B1731" s="4">
        <f t="shared" si="44"/>
        <v>0.60905092592292931</v>
      </c>
      <c r="C1731" s="1">
        <v>149.13726806640625</v>
      </c>
      <c r="D1731" s="1">
        <v>243.83500671386719</v>
      </c>
      <c r="E1731" s="1">
        <f t="shared" si="46"/>
        <v>196.48613739013672</v>
      </c>
    </row>
    <row r="1732" spans="1:5" x14ac:dyDescent="0.25">
      <c r="A1732" s="5">
        <v>44371.609166666669</v>
      </c>
      <c r="B1732" s="4">
        <f t="shared" ref="B1732:B1795" si="47">A1732-44371</f>
        <v>0.60916666666889796</v>
      </c>
      <c r="C1732" s="1">
        <v>152.69717407226563</v>
      </c>
      <c r="D1732" s="1">
        <v>241.19187927246094</v>
      </c>
      <c r="E1732" s="1">
        <f t="shared" si="46"/>
        <v>196.94452667236328</v>
      </c>
    </row>
    <row r="1733" spans="1:5" x14ac:dyDescent="0.25">
      <c r="A1733" s="5">
        <v>44371.609282407408</v>
      </c>
      <c r="B1733" s="4">
        <f t="shared" si="47"/>
        <v>0.60928240740759065</v>
      </c>
      <c r="C1733" s="1">
        <v>158.16726684570313</v>
      </c>
      <c r="D1733" s="1">
        <v>238.06417846679688</v>
      </c>
      <c r="E1733" s="1">
        <f t="shared" si="46"/>
        <v>198.11572265625</v>
      </c>
    </row>
    <row r="1734" spans="1:5" x14ac:dyDescent="0.25">
      <c r="A1734" s="5">
        <v>44371.609398148146</v>
      </c>
      <c r="B1734" s="4">
        <f t="shared" si="47"/>
        <v>0.60939814814628335</v>
      </c>
      <c r="C1734" s="1">
        <v>181.61053466796875</v>
      </c>
      <c r="D1734" s="1">
        <v>241.23593139648438</v>
      </c>
      <c r="E1734" s="1">
        <f t="shared" si="46"/>
        <v>211.42323303222656</v>
      </c>
    </row>
    <row r="1735" spans="1:5" x14ac:dyDescent="0.25">
      <c r="A1735" s="5">
        <v>44371.609513888892</v>
      </c>
      <c r="B1735" s="4">
        <f t="shared" si="47"/>
        <v>0.609513888892252</v>
      </c>
      <c r="C1735" s="1">
        <v>181.26324462890625</v>
      </c>
      <c r="D1735" s="1">
        <v>240.57514953613281</v>
      </c>
      <c r="E1735" s="1">
        <f t="shared" si="46"/>
        <v>210.91919708251953</v>
      </c>
    </row>
    <row r="1736" spans="1:5" x14ac:dyDescent="0.25">
      <c r="A1736" s="5">
        <v>44371.609629629631</v>
      </c>
      <c r="B1736" s="4">
        <f t="shared" si="47"/>
        <v>0.60962962963094469</v>
      </c>
      <c r="C1736" s="1">
        <v>152.21963500976563</v>
      </c>
      <c r="D1736" s="1">
        <v>233.8936767578125</v>
      </c>
      <c r="E1736" s="1">
        <f t="shared" si="46"/>
        <v>193.05665588378906</v>
      </c>
    </row>
    <row r="1737" spans="1:5" x14ac:dyDescent="0.25">
      <c r="A1737" s="5">
        <v>44371.60974537037</v>
      </c>
      <c r="B1737" s="4">
        <f t="shared" si="47"/>
        <v>0.60974537036963739</v>
      </c>
      <c r="C1737" s="1">
        <v>182.56564331054688</v>
      </c>
      <c r="D1737" s="1">
        <v>247.31513977050781</v>
      </c>
      <c r="E1737" s="1">
        <f t="shared" si="46"/>
        <v>214.94039154052734</v>
      </c>
    </row>
    <row r="1738" spans="1:5" x14ac:dyDescent="0.25">
      <c r="A1738" s="5">
        <v>44371.609861111108</v>
      </c>
      <c r="B1738" s="4">
        <f t="shared" si="47"/>
        <v>0.60986111110833008</v>
      </c>
      <c r="C1738" s="1">
        <v>196.80525207519531</v>
      </c>
      <c r="D1738" s="1">
        <v>216.26325988769531</v>
      </c>
      <c r="E1738" s="1">
        <f t="shared" si="46"/>
        <v>206.53425598144531</v>
      </c>
    </row>
    <row r="1739" spans="1:5" x14ac:dyDescent="0.25">
      <c r="A1739" s="5">
        <v>44371.609976851854</v>
      </c>
      <c r="B1739" s="4">
        <f t="shared" si="47"/>
        <v>0.60997685185429873</v>
      </c>
      <c r="C1739" s="1">
        <v>191.59564208984375</v>
      </c>
      <c r="D1739" s="1">
        <v>211.57339477539063</v>
      </c>
      <c r="E1739" s="1">
        <f t="shared" si="46"/>
        <v>201.58451843261719</v>
      </c>
    </row>
    <row r="1740" spans="1:5" x14ac:dyDescent="0.25">
      <c r="A1740" s="5">
        <v>44371.610092592593</v>
      </c>
      <c r="B1740" s="4">
        <f t="shared" si="47"/>
        <v>0.61009259259299142</v>
      </c>
      <c r="C1740" s="1">
        <v>176.79165649414063</v>
      </c>
      <c r="D1740" s="1">
        <v>190.9901123046875</v>
      </c>
      <c r="E1740" s="1">
        <f t="shared" si="46"/>
        <v>183.89088439941406</v>
      </c>
    </row>
    <row r="1741" spans="1:5" x14ac:dyDescent="0.25">
      <c r="A1741" s="5">
        <v>44371.610208333332</v>
      </c>
      <c r="B1741" s="4">
        <f t="shared" si="47"/>
        <v>0.61020833333168412</v>
      </c>
      <c r="C1741" s="1">
        <v>185.12704467773438</v>
      </c>
      <c r="D1741" s="1">
        <v>210.92204284667969</v>
      </c>
      <c r="E1741" s="1">
        <f t="shared" si="46"/>
        <v>198.02454376220703</v>
      </c>
    </row>
    <row r="1742" spans="1:5" x14ac:dyDescent="0.25">
      <c r="A1742" s="5">
        <v>44371.610324074078</v>
      </c>
      <c r="B1742" s="4">
        <f t="shared" si="47"/>
        <v>0.61032407407765277</v>
      </c>
      <c r="C1742" s="1">
        <v>174.96827697753906</v>
      </c>
      <c r="D1742" s="1">
        <v>193.72584533691406</v>
      </c>
      <c r="E1742" s="1">
        <f t="shared" si="46"/>
        <v>184.34706115722656</v>
      </c>
    </row>
    <row r="1743" spans="1:5" x14ac:dyDescent="0.25">
      <c r="A1743" s="5">
        <v>44371.610439814816</v>
      </c>
      <c r="B1743" s="4">
        <f t="shared" si="47"/>
        <v>0.61043981481634546</v>
      </c>
      <c r="C1743" s="1">
        <v>112.09431457519531</v>
      </c>
      <c r="D1743" s="1">
        <v>229.33409118652344</v>
      </c>
      <c r="E1743" s="1">
        <f t="shared" si="46"/>
        <v>170.71420288085938</v>
      </c>
    </row>
    <row r="1744" spans="1:5" x14ac:dyDescent="0.25">
      <c r="A1744" s="5">
        <v>44371.610555555555</v>
      </c>
      <c r="B1744" s="4">
        <f t="shared" si="47"/>
        <v>0.61055555555503815</v>
      </c>
      <c r="C1744" s="1">
        <v>87.668739318847656</v>
      </c>
      <c r="D1744" s="1">
        <v>246.91867065429688</v>
      </c>
      <c r="E1744" s="1">
        <f t="shared" si="46"/>
        <v>167.29370498657227</v>
      </c>
    </row>
    <row r="1745" spans="1:5" x14ac:dyDescent="0.25">
      <c r="A1745" s="5">
        <v>44371.610671296294</v>
      </c>
      <c r="B1745" s="4">
        <f t="shared" si="47"/>
        <v>0.61067129629373085</v>
      </c>
      <c r="C1745" s="1">
        <v>87.800773620605469</v>
      </c>
      <c r="D1745" s="1">
        <v>240.31083679199219</v>
      </c>
      <c r="E1745" s="1">
        <f t="shared" si="46"/>
        <v>164.05580520629883</v>
      </c>
    </row>
    <row r="1746" spans="1:5" x14ac:dyDescent="0.25">
      <c r="A1746" s="5">
        <v>44371.61078703704</v>
      </c>
      <c r="B1746" s="4">
        <f t="shared" si="47"/>
        <v>0.6107870370396995</v>
      </c>
      <c r="C1746" s="1">
        <v>88.989051818847656</v>
      </c>
      <c r="D1746" s="1">
        <v>-32768</v>
      </c>
      <c r="E1746" s="1">
        <f>C1746</f>
        <v>88.989051818847656</v>
      </c>
    </row>
    <row r="1747" spans="1:5" x14ac:dyDescent="0.25">
      <c r="A1747" s="5">
        <v>44371.610902777778</v>
      </c>
      <c r="B1747" s="4">
        <f t="shared" si="47"/>
        <v>0.61090277777839219</v>
      </c>
      <c r="C1747" s="1">
        <v>89.649200439453125</v>
      </c>
      <c r="D1747" s="1">
        <v>-32768</v>
      </c>
      <c r="E1747" s="1">
        <f t="shared" ref="E1747:E1810" si="48">C1747</f>
        <v>89.649200439453125</v>
      </c>
    </row>
    <row r="1748" spans="1:5" x14ac:dyDescent="0.25">
      <c r="A1748" s="5">
        <v>44371.611018518517</v>
      </c>
      <c r="B1748" s="4">
        <f t="shared" si="47"/>
        <v>0.61101851851708489</v>
      </c>
      <c r="C1748" s="1">
        <v>89.869247436523438</v>
      </c>
      <c r="D1748" s="1">
        <v>-32768</v>
      </c>
      <c r="E1748" s="1">
        <f t="shared" si="48"/>
        <v>89.869247436523438</v>
      </c>
    </row>
    <row r="1749" spans="1:5" x14ac:dyDescent="0.25">
      <c r="A1749" s="5">
        <v>44371.611134259256</v>
      </c>
      <c r="B1749" s="4">
        <f t="shared" si="47"/>
        <v>0.61113425925577758</v>
      </c>
      <c r="C1749" s="1">
        <v>89.737220764160156</v>
      </c>
      <c r="D1749" s="1">
        <v>-32768</v>
      </c>
      <c r="E1749" s="1">
        <f t="shared" si="48"/>
        <v>89.737220764160156</v>
      </c>
    </row>
    <row r="1750" spans="1:5" x14ac:dyDescent="0.25">
      <c r="A1750" s="5">
        <v>44371.611250000002</v>
      </c>
      <c r="B1750" s="4">
        <f t="shared" si="47"/>
        <v>0.61125000000174623</v>
      </c>
      <c r="C1750" s="1">
        <v>89.34112548828125</v>
      </c>
      <c r="D1750" s="1">
        <v>-32768</v>
      </c>
      <c r="E1750" s="1">
        <f t="shared" si="48"/>
        <v>89.34112548828125</v>
      </c>
    </row>
    <row r="1751" spans="1:5" x14ac:dyDescent="0.25">
      <c r="A1751" s="5">
        <v>44371.61136574074</v>
      </c>
      <c r="B1751" s="4">
        <f t="shared" si="47"/>
        <v>0.61136574074043892</v>
      </c>
      <c r="C1751" s="1">
        <v>89.34112548828125</v>
      </c>
      <c r="D1751" s="1">
        <v>-32768</v>
      </c>
      <c r="E1751" s="1">
        <f t="shared" si="48"/>
        <v>89.34112548828125</v>
      </c>
    </row>
    <row r="1752" spans="1:5" x14ac:dyDescent="0.25">
      <c r="A1752" s="5">
        <v>44371.611481481479</v>
      </c>
      <c r="B1752" s="4">
        <f t="shared" si="47"/>
        <v>0.61148148147913162</v>
      </c>
      <c r="C1752" s="1">
        <v>88.989051818847656</v>
      </c>
      <c r="D1752" s="1">
        <v>-32768</v>
      </c>
      <c r="E1752" s="1">
        <f t="shared" si="48"/>
        <v>88.989051818847656</v>
      </c>
    </row>
    <row r="1753" spans="1:5" x14ac:dyDescent="0.25">
      <c r="A1753" s="5">
        <v>44371.611597222225</v>
      </c>
      <c r="B1753" s="4">
        <f t="shared" si="47"/>
        <v>0.61159722222510027</v>
      </c>
      <c r="C1753" s="1">
        <v>88.857017517089844</v>
      </c>
      <c r="D1753" s="1">
        <v>-32768</v>
      </c>
      <c r="E1753" s="1">
        <f t="shared" si="48"/>
        <v>88.857017517089844</v>
      </c>
    </row>
    <row r="1754" spans="1:5" x14ac:dyDescent="0.25">
      <c r="A1754" s="5">
        <v>44371.611712962964</v>
      </c>
      <c r="B1754" s="4">
        <f t="shared" si="47"/>
        <v>0.61171296296379296</v>
      </c>
      <c r="C1754" s="1">
        <v>88.989051818847656</v>
      </c>
      <c r="D1754" s="1">
        <v>-32768</v>
      </c>
      <c r="E1754" s="1">
        <f t="shared" si="48"/>
        <v>88.989051818847656</v>
      </c>
    </row>
    <row r="1755" spans="1:5" x14ac:dyDescent="0.25">
      <c r="A1755" s="5">
        <v>44371.611828703702</v>
      </c>
      <c r="B1755" s="4">
        <f t="shared" si="47"/>
        <v>0.61182870370248565</v>
      </c>
      <c r="C1755" s="1">
        <v>88.724990844726563</v>
      </c>
      <c r="D1755" s="1">
        <v>-32768</v>
      </c>
      <c r="E1755" s="1">
        <f t="shared" si="48"/>
        <v>88.724990844726563</v>
      </c>
    </row>
    <row r="1756" spans="1:5" x14ac:dyDescent="0.25">
      <c r="A1756" s="5">
        <v>44371.611944444441</v>
      </c>
      <c r="B1756" s="4">
        <f t="shared" si="47"/>
        <v>0.61194444444117835</v>
      </c>
      <c r="C1756" s="1">
        <v>88.636970520019531</v>
      </c>
      <c r="D1756" s="1">
        <v>-32768</v>
      </c>
      <c r="E1756" s="1">
        <f t="shared" si="48"/>
        <v>88.636970520019531</v>
      </c>
    </row>
    <row r="1757" spans="1:5" x14ac:dyDescent="0.25">
      <c r="A1757" s="5">
        <v>44371.612060185187</v>
      </c>
      <c r="B1757" s="4">
        <f t="shared" si="47"/>
        <v>0.612060185187147</v>
      </c>
      <c r="C1757" s="1">
        <v>88.901023864746094</v>
      </c>
      <c r="D1757" s="1">
        <v>-32768</v>
      </c>
      <c r="E1757" s="1">
        <f t="shared" si="48"/>
        <v>88.901023864746094</v>
      </c>
    </row>
    <row r="1758" spans="1:5" x14ac:dyDescent="0.25">
      <c r="A1758" s="5">
        <v>44371.612175925926</v>
      </c>
      <c r="B1758" s="4">
        <f t="shared" si="47"/>
        <v>0.61217592592583969</v>
      </c>
      <c r="C1758" s="1">
        <v>88.636970520019531</v>
      </c>
      <c r="D1758" s="1">
        <v>-32768</v>
      </c>
      <c r="E1758" s="1">
        <f t="shared" si="48"/>
        <v>88.636970520019531</v>
      </c>
    </row>
    <row r="1759" spans="1:5" x14ac:dyDescent="0.25">
      <c r="A1759" s="5">
        <v>44371.612291666665</v>
      </c>
      <c r="B1759" s="4">
        <f t="shared" si="47"/>
        <v>0.61229166666453239</v>
      </c>
      <c r="C1759" s="1">
        <v>88.768997192382813</v>
      </c>
      <c r="D1759" s="1">
        <v>-32768</v>
      </c>
      <c r="E1759" s="1">
        <f t="shared" si="48"/>
        <v>88.768997192382813</v>
      </c>
    </row>
    <row r="1760" spans="1:5" x14ac:dyDescent="0.25">
      <c r="A1760" s="5">
        <v>44371.612407407411</v>
      </c>
      <c r="B1760" s="4">
        <f t="shared" si="47"/>
        <v>0.61240740741050104</v>
      </c>
      <c r="C1760" s="1">
        <v>89.033058166503906</v>
      </c>
      <c r="D1760" s="1">
        <v>-32768</v>
      </c>
      <c r="E1760" s="1">
        <f t="shared" si="48"/>
        <v>89.033058166503906</v>
      </c>
    </row>
    <row r="1761" spans="1:5" x14ac:dyDescent="0.25">
      <c r="A1761" s="5">
        <v>44371.612523148149</v>
      </c>
      <c r="B1761" s="4">
        <f t="shared" si="47"/>
        <v>0.61252314814919373</v>
      </c>
      <c r="C1761" s="1">
        <v>92.597869873046875</v>
      </c>
      <c r="D1761" s="1">
        <v>-32768</v>
      </c>
      <c r="E1761" s="1">
        <f t="shared" si="48"/>
        <v>92.597869873046875</v>
      </c>
    </row>
    <row r="1762" spans="1:5" x14ac:dyDescent="0.25">
      <c r="A1762" s="5">
        <v>44371.612638888888</v>
      </c>
      <c r="B1762" s="4">
        <f t="shared" si="47"/>
        <v>0.61263888888788642</v>
      </c>
      <c r="C1762" s="1">
        <v>89.033058166503906</v>
      </c>
      <c r="D1762" s="1">
        <v>-32768</v>
      </c>
      <c r="E1762" s="1">
        <f t="shared" si="48"/>
        <v>89.033058166503906</v>
      </c>
    </row>
    <row r="1763" spans="1:5" x14ac:dyDescent="0.25">
      <c r="A1763" s="5">
        <v>44371.612754629627</v>
      </c>
      <c r="B1763" s="4">
        <f t="shared" si="47"/>
        <v>0.61275462962657912</v>
      </c>
      <c r="C1763" s="1">
        <v>98.935310363769531</v>
      </c>
      <c r="D1763" s="1">
        <v>-32768</v>
      </c>
      <c r="E1763" s="1">
        <f t="shared" si="48"/>
        <v>98.935310363769531</v>
      </c>
    </row>
    <row r="1764" spans="1:5" x14ac:dyDescent="0.25">
      <c r="A1764" s="5">
        <v>44371.612870370373</v>
      </c>
      <c r="B1764" s="4">
        <f t="shared" si="47"/>
        <v>0.61287037037254777</v>
      </c>
      <c r="C1764" s="1">
        <v>106.94513702392578</v>
      </c>
      <c r="D1764" s="1">
        <v>-32768</v>
      </c>
      <c r="E1764" s="1">
        <f t="shared" si="48"/>
        <v>106.94513702392578</v>
      </c>
    </row>
    <row r="1765" spans="1:5" x14ac:dyDescent="0.25">
      <c r="A1765" s="5">
        <v>44371.612986111111</v>
      </c>
      <c r="B1765" s="4">
        <f t="shared" si="47"/>
        <v>0.61298611111124046</v>
      </c>
      <c r="C1765" s="1">
        <v>112.84248352050781</v>
      </c>
      <c r="D1765" s="1">
        <v>-32768</v>
      </c>
      <c r="E1765" s="1">
        <f t="shared" si="48"/>
        <v>112.84248352050781</v>
      </c>
    </row>
    <row r="1766" spans="1:5" x14ac:dyDescent="0.25">
      <c r="A1766" s="5">
        <v>44371.61310185185</v>
      </c>
      <c r="B1766" s="4">
        <f t="shared" si="47"/>
        <v>0.61310185184993315</v>
      </c>
      <c r="C1766" s="1">
        <v>117.19947052001953</v>
      </c>
      <c r="D1766" s="1">
        <v>-32768</v>
      </c>
      <c r="E1766" s="1">
        <f t="shared" si="48"/>
        <v>117.19947052001953</v>
      </c>
    </row>
    <row r="1767" spans="1:5" x14ac:dyDescent="0.25">
      <c r="A1767" s="5">
        <v>44371.613217592596</v>
      </c>
      <c r="B1767" s="4">
        <f t="shared" si="47"/>
        <v>0.61321759259590181</v>
      </c>
      <c r="C1767" s="1">
        <v>120.83168029785156</v>
      </c>
      <c r="D1767" s="1">
        <v>-32768</v>
      </c>
      <c r="E1767" s="1">
        <f t="shared" si="48"/>
        <v>120.83168029785156</v>
      </c>
    </row>
    <row r="1768" spans="1:5" x14ac:dyDescent="0.25">
      <c r="A1768" s="5">
        <v>44371.613333333335</v>
      </c>
      <c r="B1768" s="4">
        <f t="shared" si="47"/>
        <v>0.6133333333345945</v>
      </c>
      <c r="C1768" s="1">
        <v>123.69696044921875</v>
      </c>
      <c r="D1768" s="1">
        <v>-32768</v>
      </c>
      <c r="E1768" s="1">
        <f t="shared" si="48"/>
        <v>123.69696044921875</v>
      </c>
    </row>
    <row r="1769" spans="1:5" x14ac:dyDescent="0.25">
      <c r="A1769" s="5">
        <v>44371.613449074073</v>
      </c>
      <c r="B1769" s="4">
        <f t="shared" si="47"/>
        <v>0.61344907407328719</v>
      </c>
      <c r="C1769" s="1">
        <v>126.43201446533203</v>
      </c>
      <c r="D1769" s="1">
        <v>143.44009399414063</v>
      </c>
      <c r="E1769" s="1">
        <f t="shared" si="48"/>
        <v>126.43201446533203</v>
      </c>
    </row>
    <row r="1770" spans="1:5" x14ac:dyDescent="0.25">
      <c r="A1770" s="5">
        <v>44371.613564814812</v>
      </c>
      <c r="B1770" s="4">
        <f t="shared" si="47"/>
        <v>0.61356481481197989</v>
      </c>
      <c r="C1770" s="1">
        <v>128.515869140625</v>
      </c>
      <c r="D1770" s="1">
        <v>90.197593688964844</v>
      </c>
      <c r="E1770" s="1">
        <f t="shared" si="48"/>
        <v>128.515869140625</v>
      </c>
    </row>
    <row r="1771" spans="1:5" x14ac:dyDescent="0.25">
      <c r="A1771" s="5">
        <v>44371.613680555558</v>
      </c>
      <c r="B1771" s="4">
        <f t="shared" si="47"/>
        <v>0.61368055555794854</v>
      </c>
      <c r="C1771" s="1">
        <v>130.46946716308594</v>
      </c>
      <c r="D1771" s="1">
        <v>-32768</v>
      </c>
      <c r="E1771" s="1">
        <f t="shared" si="48"/>
        <v>130.46946716308594</v>
      </c>
    </row>
    <row r="1772" spans="1:5" x14ac:dyDescent="0.25">
      <c r="A1772" s="5">
        <v>44371.613796296297</v>
      </c>
      <c r="B1772" s="4">
        <f t="shared" si="47"/>
        <v>0.61379629629664123</v>
      </c>
      <c r="C1772" s="1">
        <v>132.81381225585938</v>
      </c>
      <c r="D1772" s="1">
        <v>-32768</v>
      </c>
      <c r="E1772" s="1">
        <f t="shared" si="48"/>
        <v>132.81381225585938</v>
      </c>
    </row>
    <row r="1773" spans="1:5" x14ac:dyDescent="0.25">
      <c r="A1773" s="5">
        <v>44371.613912037035</v>
      </c>
      <c r="B1773" s="4">
        <f t="shared" si="47"/>
        <v>0.61391203703533392</v>
      </c>
      <c r="C1773" s="1">
        <v>134.11619567871094</v>
      </c>
      <c r="D1773" s="1">
        <v>87.952499389648438</v>
      </c>
      <c r="E1773" s="1">
        <f t="shared" si="48"/>
        <v>134.11619567871094</v>
      </c>
    </row>
    <row r="1774" spans="1:5" x14ac:dyDescent="0.25">
      <c r="A1774" s="5">
        <v>44371.614027777781</v>
      </c>
      <c r="B1774" s="4">
        <f t="shared" si="47"/>
        <v>0.61402777778130258</v>
      </c>
      <c r="C1774" s="1">
        <v>136.06980895996094</v>
      </c>
      <c r="D1774" s="1">
        <v>87.820426940917969</v>
      </c>
      <c r="E1774" s="1">
        <f t="shared" si="48"/>
        <v>136.06980895996094</v>
      </c>
    </row>
    <row r="1775" spans="1:5" x14ac:dyDescent="0.25">
      <c r="A1775" s="5">
        <v>44371.61414351852</v>
      </c>
      <c r="B1775" s="4">
        <f t="shared" si="47"/>
        <v>0.61414351851999527</v>
      </c>
      <c r="C1775" s="1">
        <v>137.50245666503906</v>
      </c>
      <c r="D1775" s="1">
        <v>87.600318908691406</v>
      </c>
      <c r="E1775" s="1">
        <f t="shared" si="48"/>
        <v>137.50245666503906</v>
      </c>
    </row>
    <row r="1776" spans="1:5" x14ac:dyDescent="0.25">
      <c r="A1776" s="5">
        <v>44371.614259259259</v>
      </c>
      <c r="B1776" s="4">
        <f t="shared" si="47"/>
        <v>0.61425925925868796</v>
      </c>
      <c r="C1776" s="1">
        <v>138.93508911132813</v>
      </c>
      <c r="D1776" s="1">
        <v>87.732391357421875</v>
      </c>
      <c r="E1776" s="1">
        <f t="shared" si="48"/>
        <v>138.93508911132813</v>
      </c>
    </row>
    <row r="1777" spans="1:5" x14ac:dyDescent="0.25">
      <c r="A1777" s="5">
        <v>44371.614374999997</v>
      </c>
      <c r="B1777" s="4">
        <f t="shared" si="47"/>
        <v>0.61437499999738066</v>
      </c>
      <c r="C1777" s="1">
        <v>140.28091430664063</v>
      </c>
      <c r="D1777" s="1">
        <v>87.776405334472656</v>
      </c>
      <c r="E1777" s="1">
        <f t="shared" si="48"/>
        <v>140.28091430664063</v>
      </c>
    </row>
    <row r="1778" spans="1:5" x14ac:dyDescent="0.25">
      <c r="A1778" s="5">
        <v>44371.614490740743</v>
      </c>
      <c r="B1778" s="4">
        <f t="shared" si="47"/>
        <v>0.61449074074334931</v>
      </c>
      <c r="C1778" s="1">
        <v>141.32284545898438</v>
      </c>
      <c r="D1778" s="1">
        <v>87.644340515136719</v>
      </c>
      <c r="E1778" s="1">
        <f t="shared" si="48"/>
        <v>141.32284545898438</v>
      </c>
    </row>
    <row r="1779" spans="1:5" x14ac:dyDescent="0.25">
      <c r="A1779" s="5">
        <v>44371.614606481482</v>
      </c>
      <c r="B1779" s="4">
        <f t="shared" si="47"/>
        <v>0.614606481482042</v>
      </c>
      <c r="C1779" s="1">
        <v>142.23452758789063</v>
      </c>
      <c r="D1779" s="1">
        <v>87.776405334472656</v>
      </c>
      <c r="E1779" s="1">
        <f t="shared" si="48"/>
        <v>142.23452758789063</v>
      </c>
    </row>
    <row r="1780" spans="1:5" x14ac:dyDescent="0.25">
      <c r="A1780" s="5">
        <v>44371.614722222221</v>
      </c>
      <c r="B1780" s="4">
        <f t="shared" si="47"/>
        <v>0.61472222222073469</v>
      </c>
      <c r="C1780" s="1">
        <v>143.40669250488281</v>
      </c>
      <c r="D1780" s="1">
        <v>87.688362121582031</v>
      </c>
      <c r="E1780" s="1">
        <f t="shared" si="48"/>
        <v>143.40669250488281</v>
      </c>
    </row>
    <row r="1781" spans="1:5" x14ac:dyDescent="0.25">
      <c r="A1781" s="5">
        <v>44371.614837962959</v>
      </c>
      <c r="B1781" s="4">
        <f t="shared" si="47"/>
        <v>0.61483796295942739</v>
      </c>
      <c r="C1781" s="1">
        <v>144.05787658691406</v>
      </c>
      <c r="D1781" s="1">
        <v>87.688362121582031</v>
      </c>
      <c r="E1781" s="1">
        <f t="shared" si="48"/>
        <v>144.05787658691406</v>
      </c>
    </row>
    <row r="1782" spans="1:5" x14ac:dyDescent="0.25">
      <c r="A1782" s="5">
        <v>44371.614953703705</v>
      </c>
      <c r="B1782" s="4">
        <f t="shared" si="47"/>
        <v>0.61495370370539604</v>
      </c>
      <c r="C1782" s="1">
        <v>145.09980773925781</v>
      </c>
      <c r="D1782" s="1">
        <v>87.688362121582031</v>
      </c>
      <c r="E1782" s="1">
        <f t="shared" si="48"/>
        <v>145.09980773925781</v>
      </c>
    </row>
    <row r="1783" spans="1:5" x14ac:dyDescent="0.25">
      <c r="A1783" s="5">
        <v>44371.615069444444</v>
      </c>
      <c r="B1783" s="4">
        <f t="shared" si="47"/>
        <v>0.61506944444408873</v>
      </c>
      <c r="C1783" s="1">
        <v>146.1417236328125</v>
      </c>
      <c r="D1783" s="1">
        <v>87.732391357421875</v>
      </c>
      <c r="E1783" s="1">
        <f t="shared" si="48"/>
        <v>146.1417236328125</v>
      </c>
    </row>
    <row r="1784" spans="1:5" x14ac:dyDescent="0.25">
      <c r="A1784" s="5">
        <v>44371.615185185183</v>
      </c>
      <c r="B1784" s="4">
        <f t="shared" si="47"/>
        <v>0.61518518518278142</v>
      </c>
      <c r="C1784" s="1">
        <v>146.66270446777344</v>
      </c>
      <c r="D1784" s="1">
        <v>87.732391357421875</v>
      </c>
      <c r="E1784" s="1">
        <f t="shared" si="48"/>
        <v>146.66270446777344</v>
      </c>
    </row>
    <row r="1785" spans="1:5" x14ac:dyDescent="0.25">
      <c r="A1785" s="5">
        <v>44371.615300925929</v>
      </c>
      <c r="B1785" s="4">
        <f t="shared" si="47"/>
        <v>0.61530092592875008</v>
      </c>
      <c r="C1785" s="1">
        <v>147.57438659667969</v>
      </c>
      <c r="D1785" s="1">
        <v>87.688362121582031</v>
      </c>
      <c r="E1785" s="1">
        <f t="shared" si="48"/>
        <v>147.57438659667969</v>
      </c>
    </row>
    <row r="1786" spans="1:5" x14ac:dyDescent="0.25">
      <c r="A1786" s="5">
        <v>44371.615416666667</v>
      </c>
      <c r="B1786" s="4">
        <f t="shared" si="47"/>
        <v>0.61541666666744277</v>
      </c>
      <c r="C1786" s="1">
        <v>147.70462036132813</v>
      </c>
      <c r="D1786" s="1">
        <v>87.688362121582031</v>
      </c>
      <c r="E1786" s="1">
        <f t="shared" si="48"/>
        <v>147.70462036132813</v>
      </c>
    </row>
    <row r="1787" spans="1:5" x14ac:dyDescent="0.25">
      <c r="A1787" s="5">
        <v>44371.615532407406</v>
      </c>
      <c r="B1787" s="4">
        <f t="shared" si="47"/>
        <v>0.61553240740613546</v>
      </c>
      <c r="C1787" s="1">
        <v>148.61630249023438</v>
      </c>
      <c r="D1787" s="1">
        <v>87.688362121582031</v>
      </c>
      <c r="E1787" s="1">
        <f t="shared" si="48"/>
        <v>148.61630249023438</v>
      </c>
    </row>
    <row r="1788" spans="1:5" x14ac:dyDescent="0.25">
      <c r="A1788" s="5">
        <v>44371.615648148145</v>
      </c>
      <c r="B1788" s="4">
        <f t="shared" si="47"/>
        <v>0.61564814814482816</v>
      </c>
      <c r="C1788" s="1">
        <v>148.61630249023438</v>
      </c>
      <c r="D1788" s="1">
        <v>87.688362121582031</v>
      </c>
      <c r="E1788" s="1">
        <f t="shared" si="48"/>
        <v>148.61630249023438</v>
      </c>
    </row>
    <row r="1789" spans="1:5" x14ac:dyDescent="0.25">
      <c r="A1789" s="5">
        <v>44371.615763888891</v>
      </c>
      <c r="B1789" s="4">
        <f t="shared" si="47"/>
        <v>0.61576388889079681</v>
      </c>
      <c r="C1789" s="1">
        <v>149.18069458007813</v>
      </c>
      <c r="D1789" s="1">
        <v>87.688362121582031</v>
      </c>
      <c r="E1789" s="1">
        <f t="shared" si="48"/>
        <v>149.18069458007813</v>
      </c>
    </row>
    <row r="1790" spans="1:5" x14ac:dyDescent="0.25">
      <c r="A1790" s="5">
        <v>44371.615879629629</v>
      </c>
      <c r="B1790" s="4">
        <f t="shared" si="47"/>
        <v>0.6158796296294895</v>
      </c>
      <c r="C1790" s="1">
        <v>149.57138061523438</v>
      </c>
      <c r="D1790" s="1">
        <v>87.732391357421875</v>
      </c>
      <c r="E1790" s="1">
        <f t="shared" si="48"/>
        <v>149.57138061523438</v>
      </c>
    </row>
    <row r="1791" spans="1:5" x14ac:dyDescent="0.25">
      <c r="A1791" s="5">
        <v>44371.615995370368</v>
      </c>
      <c r="B1791" s="4">
        <f t="shared" si="47"/>
        <v>0.61599537036818219</v>
      </c>
      <c r="C1791" s="1">
        <v>149.83187866210938</v>
      </c>
      <c r="D1791" s="1">
        <v>87.732391357421875</v>
      </c>
      <c r="E1791" s="1">
        <f t="shared" si="48"/>
        <v>149.83187866210938</v>
      </c>
    </row>
    <row r="1792" spans="1:5" x14ac:dyDescent="0.25">
      <c r="A1792" s="5">
        <v>44371.616111111114</v>
      </c>
      <c r="B1792" s="4">
        <f t="shared" si="47"/>
        <v>0.61611111111415084</v>
      </c>
      <c r="C1792" s="1">
        <v>150.09236145019531</v>
      </c>
      <c r="D1792" s="1">
        <v>87.732391357421875</v>
      </c>
      <c r="E1792" s="1">
        <f t="shared" si="48"/>
        <v>150.09236145019531</v>
      </c>
    </row>
    <row r="1793" spans="1:5" x14ac:dyDescent="0.25">
      <c r="A1793" s="5">
        <v>44371.616226851853</v>
      </c>
      <c r="B1793" s="4">
        <f t="shared" si="47"/>
        <v>0.61622685185284354</v>
      </c>
      <c r="C1793" s="1">
        <v>150.35284423828125</v>
      </c>
      <c r="D1793" s="1">
        <v>87.864456176757813</v>
      </c>
      <c r="E1793" s="1">
        <f t="shared" si="48"/>
        <v>150.35284423828125</v>
      </c>
    </row>
    <row r="1794" spans="1:5" x14ac:dyDescent="0.25">
      <c r="A1794" s="5">
        <v>44371.616342592592</v>
      </c>
      <c r="B1794" s="4">
        <f t="shared" si="47"/>
        <v>0.61634259259153623</v>
      </c>
      <c r="C1794" s="1">
        <v>150.91722106933594</v>
      </c>
      <c r="D1794" s="1">
        <v>87.864456176757813</v>
      </c>
      <c r="E1794" s="1">
        <f t="shared" si="48"/>
        <v>150.91722106933594</v>
      </c>
    </row>
    <row r="1795" spans="1:5" x14ac:dyDescent="0.25">
      <c r="A1795" s="5">
        <v>44371.61645833333</v>
      </c>
      <c r="B1795" s="4">
        <f t="shared" si="47"/>
        <v>0.61645833333022892</v>
      </c>
      <c r="C1795" s="1">
        <v>151.17771911621094</v>
      </c>
      <c r="D1795" s="1">
        <v>87.864456176757813</v>
      </c>
      <c r="E1795" s="1">
        <f t="shared" si="48"/>
        <v>151.17771911621094</v>
      </c>
    </row>
    <row r="1796" spans="1:5" x14ac:dyDescent="0.25">
      <c r="A1796" s="5">
        <v>44371.616574074076</v>
      </c>
      <c r="B1796" s="4">
        <f t="shared" ref="B1796:B1859" si="49">A1796-44371</f>
        <v>0.61657407407619758</v>
      </c>
      <c r="C1796" s="1">
        <v>151.394775390625</v>
      </c>
      <c r="D1796" s="1">
        <v>87.820426940917969</v>
      </c>
      <c r="E1796" s="1">
        <f t="shared" si="48"/>
        <v>151.394775390625</v>
      </c>
    </row>
    <row r="1797" spans="1:5" x14ac:dyDescent="0.25">
      <c r="A1797" s="5">
        <v>44371.616689814815</v>
      </c>
      <c r="B1797" s="4">
        <f t="shared" si="49"/>
        <v>0.61668981481489027</v>
      </c>
      <c r="C1797" s="1">
        <v>151.00404357910156</v>
      </c>
      <c r="D1797" s="1">
        <v>87.688362121582031</v>
      </c>
      <c r="E1797" s="1">
        <f t="shared" si="48"/>
        <v>151.00404357910156</v>
      </c>
    </row>
    <row r="1798" spans="1:5" x14ac:dyDescent="0.25">
      <c r="A1798" s="5">
        <v>44371.616805555554</v>
      </c>
      <c r="B1798" s="4">
        <f t="shared" si="49"/>
        <v>0.61680555555358296</v>
      </c>
      <c r="C1798" s="1">
        <v>151.30795288085938</v>
      </c>
      <c r="D1798" s="1">
        <v>87.864456176757813</v>
      </c>
      <c r="E1798" s="1">
        <f t="shared" si="48"/>
        <v>151.30795288085938</v>
      </c>
    </row>
    <row r="1799" spans="1:5" x14ac:dyDescent="0.25">
      <c r="A1799" s="5">
        <v>44371.6169212963</v>
      </c>
      <c r="B1799" s="4">
        <f t="shared" si="49"/>
        <v>0.61692129629955161</v>
      </c>
      <c r="C1799" s="1">
        <v>151.43817138671875</v>
      </c>
      <c r="D1799" s="1">
        <v>87.864456176757813</v>
      </c>
      <c r="E1799" s="1">
        <f t="shared" si="48"/>
        <v>151.43817138671875</v>
      </c>
    </row>
    <row r="1800" spans="1:5" x14ac:dyDescent="0.25">
      <c r="A1800" s="5">
        <v>44371.617037037038</v>
      </c>
      <c r="B1800" s="4">
        <f t="shared" si="49"/>
        <v>0.61703703703824431</v>
      </c>
      <c r="C1800" s="1">
        <v>151.56842041015625</v>
      </c>
      <c r="D1800" s="1">
        <v>87.864456176757813</v>
      </c>
      <c r="E1800" s="1">
        <f t="shared" si="48"/>
        <v>151.56842041015625</v>
      </c>
    </row>
    <row r="1801" spans="1:5" x14ac:dyDescent="0.25">
      <c r="A1801" s="5">
        <v>44371.617152777777</v>
      </c>
      <c r="B1801" s="4">
        <f t="shared" si="49"/>
        <v>0.617152777776937</v>
      </c>
      <c r="C1801" s="1">
        <v>151.69866943359375</v>
      </c>
      <c r="D1801" s="1">
        <v>87.688362121582031</v>
      </c>
      <c r="E1801" s="1">
        <f t="shared" si="48"/>
        <v>151.69866943359375</v>
      </c>
    </row>
    <row r="1802" spans="1:5" x14ac:dyDescent="0.25">
      <c r="A1802" s="5">
        <v>44371.617268518516</v>
      </c>
      <c r="B1802" s="4">
        <f t="shared" si="49"/>
        <v>0.61726851851562969</v>
      </c>
      <c r="C1802" s="1">
        <v>151.95915222167969</v>
      </c>
      <c r="D1802" s="1">
        <v>87.732391357421875</v>
      </c>
      <c r="E1802" s="1">
        <f t="shared" si="48"/>
        <v>151.95915222167969</v>
      </c>
    </row>
    <row r="1803" spans="1:5" x14ac:dyDescent="0.25">
      <c r="A1803" s="5">
        <v>44371.617384259262</v>
      </c>
      <c r="B1803" s="4">
        <f t="shared" si="49"/>
        <v>0.61738425926159834</v>
      </c>
      <c r="C1803" s="1">
        <v>151.30795288085938</v>
      </c>
      <c r="D1803" s="1">
        <v>87.732391357421875</v>
      </c>
      <c r="E1803" s="1">
        <f t="shared" si="48"/>
        <v>151.30795288085938</v>
      </c>
    </row>
    <row r="1804" spans="1:5" x14ac:dyDescent="0.25">
      <c r="A1804" s="5">
        <v>44371.6175</v>
      </c>
      <c r="B1804" s="4">
        <f t="shared" si="49"/>
        <v>0.61750000000029104</v>
      </c>
      <c r="C1804" s="1">
        <v>151.56842041015625</v>
      </c>
      <c r="D1804" s="1">
        <v>87.732391357421875</v>
      </c>
      <c r="E1804" s="1">
        <f t="shared" si="48"/>
        <v>151.56842041015625</v>
      </c>
    </row>
    <row r="1805" spans="1:5" x14ac:dyDescent="0.25">
      <c r="A1805" s="5">
        <v>44371.617615740739</v>
      </c>
      <c r="B1805" s="4">
        <f t="shared" si="49"/>
        <v>0.61761574073898373</v>
      </c>
      <c r="C1805" s="1">
        <v>151.56842041015625</v>
      </c>
      <c r="D1805" s="1">
        <v>87.732391357421875</v>
      </c>
      <c r="E1805" s="1">
        <f t="shared" si="48"/>
        <v>151.56842041015625</v>
      </c>
    </row>
    <row r="1806" spans="1:5" x14ac:dyDescent="0.25">
      <c r="A1806" s="5">
        <v>44371.617731481485</v>
      </c>
      <c r="B1806" s="4">
        <f t="shared" si="49"/>
        <v>0.61773148148495238</v>
      </c>
      <c r="C1806" s="1">
        <v>151.56842041015625</v>
      </c>
      <c r="D1806" s="1">
        <v>87.908470153808594</v>
      </c>
      <c r="E1806" s="1">
        <f t="shared" si="48"/>
        <v>151.56842041015625</v>
      </c>
    </row>
    <row r="1807" spans="1:5" x14ac:dyDescent="0.25">
      <c r="A1807" s="5">
        <v>44371.617847222224</v>
      </c>
      <c r="B1807" s="4">
        <f t="shared" si="49"/>
        <v>0.61784722222364508</v>
      </c>
      <c r="C1807" s="1">
        <v>151.17771911621094</v>
      </c>
      <c r="D1807" s="1">
        <v>87.732391357421875</v>
      </c>
      <c r="E1807" s="1">
        <f t="shared" si="48"/>
        <v>151.17771911621094</v>
      </c>
    </row>
    <row r="1808" spans="1:5" x14ac:dyDescent="0.25">
      <c r="A1808" s="5">
        <v>44371.617962962962</v>
      </c>
      <c r="B1808" s="4">
        <f t="shared" si="49"/>
        <v>0.61796296296233777</v>
      </c>
      <c r="C1808" s="1">
        <v>151.30795288085938</v>
      </c>
      <c r="D1808" s="1">
        <v>87.732391357421875</v>
      </c>
      <c r="E1808" s="1">
        <f t="shared" si="48"/>
        <v>151.30795288085938</v>
      </c>
    </row>
    <row r="1809" spans="1:5" x14ac:dyDescent="0.25">
      <c r="A1809" s="5">
        <v>44371.618078703701</v>
      </c>
      <c r="B1809" s="4">
        <f t="shared" si="49"/>
        <v>0.61807870370103046</v>
      </c>
      <c r="C1809" s="1">
        <v>150.7869873046875</v>
      </c>
      <c r="D1809" s="1">
        <v>87.644340515136719</v>
      </c>
      <c r="E1809" s="1">
        <f t="shared" si="48"/>
        <v>150.7869873046875</v>
      </c>
    </row>
    <row r="1810" spans="1:5" x14ac:dyDescent="0.25">
      <c r="A1810" s="5">
        <v>44371.618194444447</v>
      </c>
      <c r="B1810" s="4">
        <f t="shared" si="49"/>
        <v>0.61819444444699911</v>
      </c>
      <c r="C1810" s="1">
        <v>150.70016479492188</v>
      </c>
      <c r="D1810" s="1">
        <v>87.820426940917969</v>
      </c>
      <c r="E1810" s="1">
        <f t="shared" si="48"/>
        <v>150.70016479492188</v>
      </c>
    </row>
    <row r="1811" spans="1:5" x14ac:dyDescent="0.25">
      <c r="A1811" s="5">
        <v>44371.618310185186</v>
      </c>
      <c r="B1811" s="4">
        <f t="shared" si="49"/>
        <v>0.61831018518569181</v>
      </c>
      <c r="C1811" s="1">
        <v>150.96061706542969</v>
      </c>
      <c r="D1811" s="1">
        <v>87.820426940917969</v>
      </c>
      <c r="E1811" s="1">
        <f t="shared" ref="E1811:E1874" si="50">C1811</f>
        <v>150.96061706542969</v>
      </c>
    </row>
    <row r="1812" spans="1:5" x14ac:dyDescent="0.25">
      <c r="A1812" s="5">
        <v>44371.618425925924</v>
      </c>
      <c r="B1812" s="4">
        <f t="shared" si="49"/>
        <v>0.6184259259243845</v>
      </c>
      <c r="C1812" s="1">
        <v>150.70016479492188</v>
      </c>
      <c r="D1812" s="1">
        <v>87.820426940917969</v>
      </c>
      <c r="E1812" s="1">
        <f t="shared" si="50"/>
        <v>150.70016479492188</v>
      </c>
    </row>
    <row r="1813" spans="1:5" x14ac:dyDescent="0.25">
      <c r="A1813" s="5">
        <v>44371.618541666663</v>
      </c>
      <c r="B1813" s="4">
        <f t="shared" si="49"/>
        <v>0.61854166666307719</v>
      </c>
      <c r="C1813" s="1">
        <v>150.43966674804688</v>
      </c>
      <c r="D1813" s="1">
        <v>87.820426940917969</v>
      </c>
      <c r="E1813" s="1">
        <f t="shared" si="50"/>
        <v>150.43966674804688</v>
      </c>
    </row>
    <row r="1814" spans="1:5" x14ac:dyDescent="0.25">
      <c r="A1814" s="5">
        <v>44371.618657407409</v>
      </c>
      <c r="B1814" s="4">
        <f t="shared" si="49"/>
        <v>0.61865740740904585</v>
      </c>
      <c r="C1814" s="1">
        <v>150.48309326171875</v>
      </c>
      <c r="D1814" s="1">
        <v>87.820426940917969</v>
      </c>
      <c r="E1814" s="1">
        <f t="shared" si="50"/>
        <v>150.48309326171875</v>
      </c>
    </row>
    <row r="1815" spans="1:5" x14ac:dyDescent="0.25">
      <c r="A1815" s="5">
        <v>44371.618773148148</v>
      </c>
      <c r="B1815" s="4">
        <f t="shared" si="49"/>
        <v>0.61877314814773854</v>
      </c>
      <c r="C1815" s="1">
        <v>150.04893493652344</v>
      </c>
      <c r="D1815" s="1">
        <v>87.776405334472656</v>
      </c>
      <c r="E1815" s="1">
        <f t="shared" si="50"/>
        <v>150.04893493652344</v>
      </c>
    </row>
    <row r="1816" spans="1:5" x14ac:dyDescent="0.25">
      <c r="A1816" s="5">
        <v>44371.618888888886</v>
      </c>
      <c r="B1816" s="4">
        <f t="shared" si="49"/>
        <v>0.61888888888643123</v>
      </c>
      <c r="C1816" s="1">
        <v>149.65823364257813</v>
      </c>
      <c r="D1816" s="1">
        <v>87.776405334472656</v>
      </c>
      <c r="E1816" s="1">
        <f t="shared" si="50"/>
        <v>149.65823364257813</v>
      </c>
    </row>
    <row r="1817" spans="1:5" x14ac:dyDescent="0.25">
      <c r="A1817" s="5">
        <v>44371.619004629632</v>
      </c>
      <c r="B1817" s="4">
        <f t="shared" si="49"/>
        <v>0.61900462963239988</v>
      </c>
      <c r="C1817" s="1">
        <v>149.65823364257813</v>
      </c>
      <c r="D1817" s="1">
        <v>87.776405334472656</v>
      </c>
      <c r="E1817" s="1">
        <f t="shared" si="50"/>
        <v>149.65823364257813</v>
      </c>
    </row>
    <row r="1818" spans="1:5" x14ac:dyDescent="0.25">
      <c r="A1818" s="5">
        <v>44371.619120370371</v>
      </c>
      <c r="B1818" s="4">
        <f t="shared" si="49"/>
        <v>0.61912037037109258</v>
      </c>
      <c r="C1818" s="1">
        <v>149.65823364257813</v>
      </c>
      <c r="D1818" s="1">
        <v>87.776405334472656</v>
      </c>
      <c r="E1818" s="1">
        <f t="shared" si="50"/>
        <v>149.65823364257813</v>
      </c>
    </row>
    <row r="1819" spans="1:5" x14ac:dyDescent="0.25">
      <c r="A1819" s="5">
        <v>44371.61923611111</v>
      </c>
      <c r="B1819" s="4">
        <f t="shared" si="49"/>
        <v>0.61923611110978527</v>
      </c>
      <c r="C1819" s="1">
        <v>149.52798461914063</v>
      </c>
      <c r="D1819" s="1">
        <v>87.776405334472656</v>
      </c>
      <c r="E1819" s="1">
        <f t="shared" si="50"/>
        <v>149.52798461914063</v>
      </c>
    </row>
    <row r="1820" spans="1:5" x14ac:dyDescent="0.25">
      <c r="A1820" s="5">
        <v>44371.619351851848</v>
      </c>
      <c r="B1820" s="4">
        <f t="shared" si="49"/>
        <v>0.61935185184847796</v>
      </c>
      <c r="C1820" s="1">
        <v>149.00701904296875</v>
      </c>
      <c r="D1820" s="1">
        <v>87.776405334472656</v>
      </c>
      <c r="E1820" s="1">
        <f t="shared" si="50"/>
        <v>149.00701904296875</v>
      </c>
    </row>
    <row r="1821" spans="1:5" x14ac:dyDescent="0.25">
      <c r="A1821" s="5">
        <v>44371.619467592594</v>
      </c>
      <c r="B1821" s="4">
        <f t="shared" si="49"/>
        <v>0.61946759259444661</v>
      </c>
      <c r="C1821" s="1">
        <v>148.87678527832031</v>
      </c>
      <c r="D1821" s="1">
        <v>87.908470153808594</v>
      </c>
      <c r="E1821" s="1">
        <f t="shared" si="50"/>
        <v>148.87678527832031</v>
      </c>
    </row>
    <row r="1822" spans="1:5" x14ac:dyDescent="0.25">
      <c r="A1822" s="5">
        <v>44371.619583333333</v>
      </c>
      <c r="B1822" s="4">
        <f t="shared" si="49"/>
        <v>0.61958333333313931</v>
      </c>
      <c r="C1822" s="1">
        <v>148.74655151367188</v>
      </c>
      <c r="D1822" s="1">
        <v>87.776405334472656</v>
      </c>
      <c r="E1822" s="1">
        <f t="shared" si="50"/>
        <v>148.74655151367188</v>
      </c>
    </row>
    <row r="1823" spans="1:5" x14ac:dyDescent="0.25">
      <c r="A1823" s="5">
        <v>44371.619699074072</v>
      </c>
      <c r="B1823" s="4">
        <f t="shared" si="49"/>
        <v>0.619699074071832</v>
      </c>
      <c r="C1823" s="1">
        <v>148.96360778808594</v>
      </c>
      <c r="D1823" s="1">
        <v>87.776405334472656</v>
      </c>
      <c r="E1823" s="1">
        <f t="shared" si="50"/>
        <v>148.96360778808594</v>
      </c>
    </row>
    <row r="1824" spans="1:5" x14ac:dyDescent="0.25">
      <c r="A1824" s="5">
        <v>44371.619814814818</v>
      </c>
      <c r="B1824" s="4">
        <f t="shared" si="49"/>
        <v>0.61981481481780065</v>
      </c>
      <c r="C1824" s="1">
        <v>149.61482238769531</v>
      </c>
      <c r="D1824" s="1">
        <v>87.776405334472656</v>
      </c>
      <c r="E1824" s="1">
        <f t="shared" si="50"/>
        <v>149.61482238769531</v>
      </c>
    </row>
    <row r="1825" spans="1:5" x14ac:dyDescent="0.25">
      <c r="A1825" s="5">
        <v>44371.619930555556</v>
      </c>
      <c r="B1825" s="4">
        <f t="shared" si="49"/>
        <v>0.61993055555649335</v>
      </c>
      <c r="C1825" s="1">
        <v>150.91722106933594</v>
      </c>
      <c r="D1825" s="1">
        <v>87.820426940917969</v>
      </c>
      <c r="E1825" s="1">
        <f t="shared" si="50"/>
        <v>150.91722106933594</v>
      </c>
    </row>
    <row r="1826" spans="1:5" x14ac:dyDescent="0.25">
      <c r="A1826" s="5">
        <v>44371.620046296295</v>
      </c>
      <c r="B1826" s="4">
        <f t="shared" si="49"/>
        <v>0.62004629629518604</v>
      </c>
      <c r="C1826" s="1">
        <v>153.00106811523438</v>
      </c>
      <c r="D1826" s="1">
        <v>87.820426940917969</v>
      </c>
      <c r="E1826" s="1">
        <f t="shared" si="50"/>
        <v>153.00106811523438</v>
      </c>
    </row>
    <row r="1827" spans="1:5" x14ac:dyDescent="0.25">
      <c r="A1827" s="5">
        <v>44371.620162037034</v>
      </c>
      <c r="B1827" s="4">
        <f t="shared" si="49"/>
        <v>0.62016203703387873</v>
      </c>
      <c r="C1827" s="1">
        <v>155.90977478027344</v>
      </c>
      <c r="D1827" s="1">
        <v>87.820426940917969</v>
      </c>
      <c r="E1827" s="1">
        <f t="shared" si="50"/>
        <v>155.90977478027344</v>
      </c>
    </row>
    <row r="1828" spans="1:5" x14ac:dyDescent="0.25">
      <c r="A1828" s="5">
        <v>44371.62027777778</v>
      </c>
      <c r="B1828" s="4">
        <f t="shared" si="49"/>
        <v>0.62027777777984738</v>
      </c>
      <c r="C1828" s="1">
        <v>159.99063110351563</v>
      </c>
      <c r="D1828" s="1">
        <v>87.864456176757813</v>
      </c>
      <c r="E1828" s="1">
        <f t="shared" si="50"/>
        <v>159.99063110351563</v>
      </c>
    </row>
    <row r="1829" spans="1:5" x14ac:dyDescent="0.25">
      <c r="A1829" s="5">
        <v>44371.620393518519</v>
      </c>
      <c r="B1829" s="4">
        <f t="shared" si="49"/>
        <v>0.62039351851854008</v>
      </c>
      <c r="C1829" s="1">
        <v>164.02809143066406</v>
      </c>
      <c r="D1829" s="1">
        <v>87.732391357421875</v>
      </c>
      <c r="E1829" s="1">
        <f t="shared" si="50"/>
        <v>164.02809143066406</v>
      </c>
    </row>
    <row r="1830" spans="1:5" x14ac:dyDescent="0.25">
      <c r="A1830" s="5">
        <v>44371.620509259257</v>
      </c>
      <c r="B1830" s="4">
        <f t="shared" si="49"/>
        <v>0.62050925925723277</v>
      </c>
      <c r="C1830" s="1">
        <v>169.54159545898438</v>
      </c>
      <c r="D1830" s="1">
        <v>87.864456176757813</v>
      </c>
      <c r="E1830" s="1">
        <f t="shared" si="50"/>
        <v>169.54159545898438</v>
      </c>
    </row>
    <row r="1831" spans="1:5" x14ac:dyDescent="0.25">
      <c r="A1831" s="5">
        <v>44371.620625000003</v>
      </c>
      <c r="B1831" s="4">
        <f t="shared" si="49"/>
        <v>0.62062500000320142</v>
      </c>
      <c r="C1831" s="1">
        <v>174.88143920898438</v>
      </c>
      <c r="D1831" s="1">
        <v>87.864456176757813</v>
      </c>
      <c r="E1831" s="1">
        <f t="shared" si="50"/>
        <v>174.88143920898438</v>
      </c>
    </row>
    <row r="1832" spans="1:5" x14ac:dyDescent="0.25">
      <c r="A1832" s="5">
        <v>44371.620740740742</v>
      </c>
      <c r="B1832" s="4">
        <f t="shared" si="49"/>
        <v>0.62074074074189411</v>
      </c>
      <c r="C1832" s="1">
        <v>181.52371215820313</v>
      </c>
      <c r="D1832" s="1">
        <v>87.864456176757813</v>
      </c>
      <c r="E1832" s="1">
        <f t="shared" si="50"/>
        <v>181.52371215820313</v>
      </c>
    </row>
    <row r="1833" spans="1:5" x14ac:dyDescent="0.25">
      <c r="A1833" s="5">
        <v>44371.620856481481</v>
      </c>
      <c r="B1833" s="4">
        <f t="shared" si="49"/>
        <v>0.62085648148058681</v>
      </c>
      <c r="C1833" s="1">
        <v>188.99082946777344</v>
      </c>
      <c r="D1833" s="1">
        <v>87.908470153808594</v>
      </c>
      <c r="E1833" s="1">
        <f t="shared" si="50"/>
        <v>188.99082946777344</v>
      </c>
    </row>
    <row r="1834" spans="1:5" x14ac:dyDescent="0.25">
      <c r="A1834" s="5">
        <v>44371.620972222219</v>
      </c>
      <c r="B1834" s="4">
        <f t="shared" si="49"/>
        <v>0.6209722222192795</v>
      </c>
      <c r="C1834" s="1">
        <v>196.80525207519531</v>
      </c>
      <c r="D1834" s="1">
        <v>87.908470153808594</v>
      </c>
      <c r="E1834" s="1">
        <f t="shared" si="50"/>
        <v>196.80525207519531</v>
      </c>
    </row>
    <row r="1835" spans="1:5" x14ac:dyDescent="0.25">
      <c r="A1835" s="5">
        <v>44371.621087962965</v>
      </c>
      <c r="B1835" s="4">
        <f t="shared" si="49"/>
        <v>0.62108796296524815</v>
      </c>
      <c r="C1835" s="1">
        <v>204.61967468261719</v>
      </c>
      <c r="D1835" s="1">
        <v>87.908470153808594</v>
      </c>
      <c r="E1835" s="1">
        <f t="shared" si="50"/>
        <v>204.61967468261719</v>
      </c>
    </row>
    <row r="1836" spans="1:5" x14ac:dyDescent="0.25">
      <c r="A1836" s="5">
        <v>44371.621203703704</v>
      </c>
      <c r="B1836" s="4">
        <f t="shared" si="49"/>
        <v>0.62120370370394085</v>
      </c>
      <c r="C1836" s="1">
        <v>214.82183837890625</v>
      </c>
      <c r="D1836" s="1">
        <v>87.820426940917969</v>
      </c>
      <c r="E1836" s="1">
        <f t="shared" si="50"/>
        <v>214.82183837890625</v>
      </c>
    </row>
    <row r="1837" spans="1:5" x14ac:dyDescent="0.25">
      <c r="A1837" s="5">
        <v>44371.621319444443</v>
      </c>
      <c r="B1837" s="4">
        <f t="shared" si="49"/>
        <v>0.62131944444263354</v>
      </c>
      <c r="C1837" s="1">
        <v>224.06890869140625</v>
      </c>
      <c r="D1837" s="1">
        <v>87.820426940917969</v>
      </c>
      <c r="E1837" s="1">
        <f t="shared" si="50"/>
        <v>224.06890869140625</v>
      </c>
    </row>
    <row r="1838" spans="1:5" x14ac:dyDescent="0.25">
      <c r="A1838" s="5">
        <v>44371.621435185189</v>
      </c>
      <c r="B1838" s="4">
        <f t="shared" si="49"/>
        <v>0.62143518518860219</v>
      </c>
      <c r="C1838" s="1">
        <v>233.619873046875</v>
      </c>
      <c r="D1838" s="1">
        <v>87.732391357421875</v>
      </c>
      <c r="E1838" s="1">
        <f t="shared" si="50"/>
        <v>233.619873046875</v>
      </c>
    </row>
    <row r="1839" spans="1:5" x14ac:dyDescent="0.25">
      <c r="A1839" s="5">
        <v>44371.621550925927</v>
      </c>
      <c r="B1839" s="4">
        <f t="shared" si="49"/>
        <v>0.62155092592729488</v>
      </c>
      <c r="C1839" s="1">
        <v>243.77507019042969</v>
      </c>
      <c r="D1839" s="1">
        <v>87.864456176757813</v>
      </c>
      <c r="E1839" s="1">
        <f t="shared" si="50"/>
        <v>243.77507019042969</v>
      </c>
    </row>
    <row r="1840" spans="1:5" x14ac:dyDescent="0.25">
      <c r="A1840" s="5">
        <v>44371.621666666666</v>
      </c>
      <c r="B1840" s="4">
        <f t="shared" si="49"/>
        <v>0.62166666666598758</v>
      </c>
      <c r="C1840" s="1">
        <v>257.51583862304688</v>
      </c>
      <c r="D1840" s="1">
        <v>87.732391357421875</v>
      </c>
      <c r="E1840" s="1">
        <f t="shared" si="50"/>
        <v>257.51583862304688</v>
      </c>
    </row>
    <row r="1841" spans="1:5" x14ac:dyDescent="0.25">
      <c r="A1841" s="5">
        <v>44371.621782407405</v>
      </c>
      <c r="B1841" s="4">
        <f t="shared" si="49"/>
        <v>0.62178240740468027</v>
      </c>
      <c r="C1841" s="1">
        <v>269.45089721679688</v>
      </c>
      <c r="D1841" s="1">
        <v>87.776405334472656</v>
      </c>
      <c r="E1841" s="1">
        <f t="shared" si="50"/>
        <v>269.45089721679688</v>
      </c>
    </row>
    <row r="1842" spans="1:5" x14ac:dyDescent="0.25">
      <c r="A1842" s="5">
        <v>44371.621898148151</v>
      </c>
      <c r="B1842" s="4">
        <f t="shared" si="49"/>
        <v>0.62189814815064892</v>
      </c>
      <c r="C1842" s="1">
        <v>281.87042236328125</v>
      </c>
      <c r="D1842" s="1">
        <v>87.776405334472656</v>
      </c>
      <c r="E1842" s="1">
        <f t="shared" si="50"/>
        <v>281.87042236328125</v>
      </c>
    </row>
    <row r="1843" spans="1:5" x14ac:dyDescent="0.25">
      <c r="A1843" s="5">
        <v>44371.622013888889</v>
      </c>
      <c r="B1843" s="4">
        <f t="shared" si="49"/>
        <v>0.62201388888934162</v>
      </c>
      <c r="C1843" s="1">
        <v>296.54513549804688</v>
      </c>
      <c r="D1843" s="1">
        <v>87.864456176757813</v>
      </c>
      <c r="E1843" s="1">
        <f t="shared" si="50"/>
        <v>296.54513549804688</v>
      </c>
    </row>
    <row r="1844" spans="1:5" x14ac:dyDescent="0.25">
      <c r="A1844" s="5">
        <v>44371.622129629628</v>
      </c>
      <c r="B1844" s="4">
        <f t="shared" si="49"/>
        <v>0.62212962962803431</v>
      </c>
      <c r="C1844" s="1">
        <v>309.3330078125</v>
      </c>
      <c r="D1844" s="1">
        <v>87.908470153808594</v>
      </c>
      <c r="E1844" s="1">
        <f t="shared" si="50"/>
        <v>309.3330078125</v>
      </c>
    </row>
    <row r="1845" spans="1:5" x14ac:dyDescent="0.25">
      <c r="A1845" s="5">
        <v>44371.622245370374</v>
      </c>
      <c r="B1845" s="4">
        <f t="shared" si="49"/>
        <v>0.62224537037400296</v>
      </c>
      <c r="C1845" s="1">
        <v>323.68585205078125</v>
      </c>
      <c r="D1845" s="1">
        <v>87.908470153808594</v>
      </c>
      <c r="E1845" s="1">
        <f t="shared" si="50"/>
        <v>323.68585205078125</v>
      </c>
    </row>
    <row r="1846" spans="1:5" x14ac:dyDescent="0.25">
      <c r="A1846" s="5">
        <v>44371.622361111113</v>
      </c>
      <c r="B1846" s="4">
        <f t="shared" si="49"/>
        <v>0.62236111111269565</v>
      </c>
      <c r="C1846" s="1">
        <v>337.45742797851563</v>
      </c>
      <c r="D1846" s="1">
        <v>87.952499389648438</v>
      </c>
      <c r="E1846" s="1">
        <f t="shared" si="50"/>
        <v>337.45742797851563</v>
      </c>
    </row>
    <row r="1847" spans="1:5" x14ac:dyDescent="0.25">
      <c r="A1847" s="5">
        <v>44371.622476851851</v>
      </c>
      <c r="B1847" s="4">
        <f t="shared" si="49"/>
        <v>0.62247685185138835</v>
      </c>
      <c r="C1847" s="1">
        <v>351.65753173828125</v>
      </c>
      <c r="D1847" s="1">
        <v>87.996513366699219</v>
      </c>
      <c r="E1847" s="1">
        <f t="shared" si="50"/>
        <v>351.65753173828125</v>
      </c>
    </row>
    <row r="1848" spans="1:5" x14ac:dyDescent="0.25">
      <c r="A1848" s="5">
        <v>44371.62259259259</v>
      </c>
      <c r="B1848" s="4">
        <f t="shared" si="49"/>
        <v>0.62259259259008104</v>
      </c>
      <c r="C1848" s="1">
        <v>367.70880126953125</v>
      </c>
      <c r="D1848" s="1">
        <v>88.128578186035156</v>
      </c>
      <c r="E1848" s="1">
        <f t="shared" si="50"/>
        <v>367.70880126953125</v>
      </c>
    </row>
    <row r="1849" spans="1:5" x14ac:dyDescent="0.25">
      <c r="A1849" s="5">
        <v>44371.622708333336</v>
      </c>
      <c r="B1849" s="4">
        <f t="shared" si="49"/>
        <v>0.62270833333604969</v>
      </c>
      <c r="C1849" s="1">
        <v>381.87164306640625</v>
      </c>
      <c r="D1849" s="1">
        <v>87.996513366699219</v>
      </c>
      <c r="E1849" s="1">
        <f t="shared" si="50"/>
        <v>381.87164306640625</v>
      </c>
    </row>
    <row r="1850" spans="1:5" x14ac:dyDescent="0.25">
      <c r="A1850" s="5">
        <v>44371.622824074075</v>
      </c>
      <c r="B1850" s="4">
        <f t="shared" si="49"/>
        <v>0.62282407407474238</v>
      </c>
      <c r="C1850" s="1">
        <v>397.38336181640625</v>
      </c>
      <c r="D1850" s="1">
        <v>87.996513366699219</v>
      </c>
      <c r="E1850" s="1">
        <f t="shared" si="50"/>
        <v>397.38336181640625</v>
      </c>
    </row>
    <row r="1851" spans="1:5" x14ac:dyDescent="0.25">
      <c r="A1851" s="5">
        <v>44371.622939814813</v>
      </c>
      <c r="B1851" s="4">
        <f t="shared" si="49"/>
        <v>0.62293981481343508</v>
      </c>
      <c r="C1851" s="1">
        <v>410.2423095703125</v>
      </c>
      <c r="D1851" s="1">
        <v>88.172599792480469</v>
      </c>
      <c r="E1851" s="1">
        <f t="shared" si="50"/>
        <v>410.2423095703125</v>
      </c>
    </row>
    <row r="1852" spans="1:5" x14ac:dyDescent="0.25">
      <c r="A1852" s="5">
        <v>44371.623055555552</v>
      </c>
      <c r="B1852" s="4">
        <f t="shared" si="49"/>
        <v>0.62305555555212777</v>
      </c>
      <c r="C1852" s="1">
        <v>426.47335815429688</v>
      </c>
      <c r="D1852" s="1">
        <v>88.216621398925781</v>
      </c>
      <c r="E1852" s="1">
        <f t="shared" si="50"/>
        <v>426.47335815429688</v>
      </c>
    </row>
    <row r="1853" spans="1:5" x14ac:dyDescent="0.25">
      <c r="A1853" s="5">
        <v>44371.623171296298</v>
      </c>
      <c r="B1853" s="4">
        <f t="shared" si="49"/>
        <v>0.62317129629809642</v>
      </c>
      <c r="C1853" s="1">
        <v>441.86553955078125</v>
      </c>
      <c r="D1853" s="1">
        <v>88.084556579589844</v>
      </c>
      <c r="E1853" s="1">
        <f t="shared" si="50"/>
        <v>441.86553955078125</v>
      </c>
    </row>
    <row r="1854" spans="1:5" x14ac:dyDescent="0.25">
      <c r="A1854" s="5">
        <v>44371.623287037037</v>
      </c>
      <c r="B1854" s="4">
        <f t="shared" si="49"/>
        <v>0.62328703703678912</v>
      </c>
      <c r="C1854" s="1">
        <v>456.78707885742188</v>
      </c>
      <c r="D1854" s="1">
        <v>88.216621398925781</v>
      </c>
      <c r="E1854" s="1">
        <f t="shared" si="50"/>
        <v>456.78707885742188</v>
      </c>
    </row>
    <row r="1855" spans="1:5" x14ac:dyDescent="0.25">
      <c r="A1855" s="5">
        <v>44371.623402777775</v>
      </c>
      <c r="B1855" s="4">
        <f t="shared" si="49"/>
        <v>0.62340277777548181</v>
      </c>
      <c r="C1855" s="1">
        <v>472.90774536132813</v>
      </c>
      <c r="D1855" s="1">
        <v>88.216621398925781</v>
      </c>
      <c r="E1855" s="1">
        <f t="shared" si="50"/>
        <v>472.90774536132813</v>
      </c>
    </row>
    <row r="1856" spans="1:5" x14ac:dyDescent="0.25">
      <c r="A1856" s="5">
        <v>44371.623518518521</v>
      </c>
      <c r="B1856" s="4">
        <f t="shared" si="49"/>
        <v>0.62351851852145046</v>
      </c>
      <c r="C1856" s="1">
        <v>487.78558349609375</v>
      </c>
      <c r="D1856" s="1">
        <v>88.216621398925781</v>
      </c>
      <c r="E1856" s="1">
        <f t="shared" si="50"/>
        <v>487.78558349609375</v>
      </c>
    </row>
    <row r="1857" spans="1:5" x14ac:dyDescent="0.25">
      <c r="A1857" s="5">
        <v>44371.62363425926</v>
      </c>
      <c r="B1857" s="4">
        <f t="shared" si="49"/>
        <v>0.62363425926014315</v>
      </c>
      <c r="C1857" s="1">
        <v>502.2489013671875</v>
      </c>
      <c r="D1857" s="1">
        <v>88.172599792480469</v>
      </c>
      <c r="E1857" s="1">
        <f t="shared" si="50"/>
        <v>502.2489013671875</v>
      </c>
    </row>
    <row r="1858" spans="1:5" x14ac:dyDescent="0.25">
      <c r="A1858" s="5">
        <v>44371.623749999999</v>
      </c>
      <c r="B1858" s="4">
        <f t="shared" si="49"/>
        <v>0.62374999999883585</v>
      </c>
      <c r="C1858" s="1">
        <v>517.5010986328125</v>
      </c>
      <c r="D1858" s="1">
        <v>88.304664611816406</v>
      </c>
      <c r="E1858" s="1">
        <f t="shared" si="50"/>
        <v>517.5010986328125</v>
      </c>
    </row>
    <row r="1859" spans="1:5" x14ac:dyDescent="0.25">
      <c r="A1859" s="5">
        <v>44371.623865740738</v>
      </c>
      <c r="B1859" s="4">
        <f t="shared" si="49"/>
        <v>0.62386574073752854</v>
      </c>
      <c r="C1859" s="1">
        <v>531.43853759765625</v>
      </c>
      <c r="D1859" s="1">
        <v>88.304664611816406</v>
      </c>
      <c r="E1859" s="1">
        <f t="shared" si="50"/>
        <v>531.43853759765625</v>
      </c>
    </row>
    <row r="1860" spans="1:5" x14ac:dyDescent="0.25">
      <c r="A1860" s="5">
        <v>44371.623981481483</v>
      </c>
      <c r="B1860" s="4">
        <f t="shared" ref="B1860:B1923" si="51">A1860-44371</f>
        <v>0.62398148148349719</v>
      </c>
      <c r="C1860" s="1">
        <v>545.4423828125</v>
      </c>
      <c r="D1860" s="1">
        <v>88.304664611816406</v>
      </c>
      <c r="E1860" s="1">
        <f t="shared" si="50"/>
        <v>545.4423828125</v>
      </c>
    </row>
    <row r="1861" spans="1:5" x14ac:dyDescent="0.25">
      <c r="A1861" s="5">
        <v>44371.624097222222</v>
      </c>
      <c r="B1861" s="4">
        <f t="shared" si="51"/>
        <v>0.62409722222218988</v>
      </c>
      <c r="C1861" s="1">
        <v>560.3909912109375</v>
      </c>
      <c r="D1861" s="1">
        <v>88.172599792480469</v>
      </c>
      <c r="E1861" s="1">
        <f t="shared" si="50"/>
        <v>560.3909912109375</v>
      </c>
    </row>
    <row r="1862" spans="1:5" x14ac:dyDescent="0.25">
      <c r="A1862" s="5">
        <v>44371.624212962961</v>
      </c>
      <c r="B1862" s="4">
        <f t="shared" si="51"/>
        <v>0.62421296296088258</v>
      </c>
      <c r="C1862" s="1">
        <v>578.849365234375</v>
      </c>
      <c r="D1862" s="1">
        <v>88.172599792480469</v>
      </c>
      <c r="E1862" s="1">
        <f t="shared" si="50"/>
        <v>578.849365234375</v>
      </c>
    </row>
    <row r="1863" spans="1:5" x14ac:dyDescent="0.25">
      <c r="A1863" s="5">
        <v>44371.624328703707</v>
      </c>
      <c r="B1863" s="4">
        <f t="shared" si="51"/>
        <v>0.62432870370685123</v>
      </c>
      <c r="C1863" s="1">
        <v>595.35791015625</v>
      </c>
      <c r="D1863" s="1">
        <v>88.172599792480469</v>
      </c>
      <c r="E1863" s="1">
        <f t="shared" si="50"/>
        <v>595.35791015625</v>
      </c>
    </row>
    <row r="1864" spans="1:5" x14ac:dyDescent="0.25">
      <c r="A1864" s="5">
        <v>44371.624444444446</v>
      </c>
      <c r="B1864" s="4">
        <f t="shared" si="51"/>
        <v>0.62444444444554392</v>
      </c>
      <c r="C1864" s="1">
        <v>610.04656982421875</v>
      </c>
      <c r="D1864" s="1">
        <v>88.172599792480469</v>
      </c>
      <c r="E1864" s="1">
        <f t="shared" si="50"/>
        <v>610.04656982421875</v>
      </c>
    </row>
    <row r="1865" spans="1:5" x14ac:dyDescent="0.25">
      <c r="A1865" s="5">
        <v>44371.624560185184</v>
      </c>
      <c r="B1865" s="4">
        <f t="shared" si="51"/>
        <v>0.62456018518423662</v>
      </c>
      <c r="C1865" s="1">
        <v>624.5242919921875</v>
      </c>
      <c r="D1865" s="1">
        <v>88.172599792480469</v>
      </c>
      <c r="E1865" s="1">
        <f t="shared" si="50"/>
        <v>624.5242919921875</v>
      </c>
    </row>
    <row r="1866" spans="1:5" x14ac:dyDescent="0.25">
      <c r="A1866" s="5">
        <v>44371.624675925923</v>
      </c>
      <c r="B1866" s="4">
        <f t="shared" si="51"/>
        <v>0.62467592592292931</v>
      </c>
      <c r="C1866" s="1">
        <v>637.404296875</v>
      </c>
      <c r="D1866" s="1">
        <v>88.172599792480469</v>
      </c>
      <c r="E1866" s="1">
        <f t="shared" si="50"/>
        <v>637.404296875</v>
      </c>
    </row>
    <row r="1867" spans="1:5" x14ac:dyDescent="0.25">
      <c r="A1867" s="5">
        <v>44371.624791666669</v>
      </c>
      <c r="B1867" s="4">
        <f t="shared" si="51"/>
        <v>0.62479166666889796</v>
      </c>
      <c r="C1867" s="1">
        <v>651.658203125</v>
      </c>
      <c r="D1867" s="1">
        <v>88.128578186035156</v>
      </c>
      <c r="E1867" s="1">
        <f t="shared" si="50"/>
        <v>651.658203125</v>
      </c>
    </row>
    <row r="1868" spans="1:5" x14ac:dyDescent="0.25">
      <c r="A1868" s="5">
        <v>44371.624907407408</v>
      </c>
      <c r="B1868" s="4">
        <f t="shared" si="51"/>
        <v>0.62490740740759065</v>
      </c>
      <c r="C1868" s="1">
        <v>664.967529296875</v>
      </c>
      <c r="D1868" s="1">
        <v>88.304664611816406</v>
      </c>
      <c r="E1868" s="1">
        <f t="shared" si="50"/>
        <v>664.967529296875</v>
      </c>
    </row>
    <row r="1869" spans="1:5" x14ac:dyDescent="0.25">
      <c r="A1869" s="5">
        <v>44371.625023148146</v>
      </c>
      <c r="B1869" s="4">
        <f t="shared" si="51"/>
        <v>0.62502314814628335</v>
      </c>
      <c r="C1869" s="1">
        <v>678.62042236328125</v>
      </c>
      <c r="D1869" s="1">
        <v>88.304664611816406</v>
      </c>
      <c r="E1869" s="1">
        <f t="shared" si="50"/>
        <v>678.62042236328125</v>
      </c>
    </row>
    <row r="1870" spans="1:5" x14ac:dyDescent="0.25">
      <c r="A1870" s="5">
        <v>44371.625138888892</v>
      </c>
      <c r="B1870" s="4">
        <f t="shared" si="51"/>
        <v>0.625138888892252</v>
      </c>
      <c r="C1870" s="1">
        <v>691.50048828125</v>
      </c>
      <c r="D1870" s="1">
        <v>88.304664611816406</v>
      </c>
      <c r="E1870" s="1">
        <f t="shared" si="50"/>
        <v>691.50048828125</v>
      </c>
    </row>
    <row r="1871" spans="1:5" x14ac:dyDescent="0.25">
      <c r="A1871" s="5">
        <v>44371.625254629631</v>
      </c>
      <c r="B1871" s="4">
        <f t="shared" si="51"/>
        <v>0.62525462963094469</v>
      </c>
      <c r="C1871" s="1">
        <v>704.59332275390625</v>
      </c>
      <c r="D1871" s="1">
        <v>88.304664611816406</v>
      </c>
      <c r="E1871" s="1">
        <f t="shared" si="50"/>
        <v>704.59332275390625</v>
      </c>
    </row>
    <row r="1872" spans="1:5" x14ac:dyDescent="0.25">
      <c r="A1872" s="5">
        <v>44371.62537037037</v>
      </c>
      <c r="B1872" s="4">
        <f t="shared" si="51"/>
        <v>0.62537037036963739</v>
      </c>
      <c r="C1872" s="1">
        <v>716.39288330078125</v>
      </c>
      <c r="D1872" s="1">
        <v>88.348686218261719</v>
      </c>
      <c r="E1872" s="1">
        <f t="shared" si="50"/>
        <v>716.39288330078125</v>
      </c>
    </row>
    <row r="1873" spans="1:5" x14ac:dyDescent="0.25">
      <c r="A1873" s="5">
        <v>44371.625486111108</v>
      </c>
      <c r="B1873" s="4">
        <f t="shared" si="51"/>
        <v>0.62548611110833008</v>
      </c>
      <c r="C1873" s="1">
        <v>729.2999267578125</v>
      </c>
      <c r="D1873" s="1">
        <v>88.480751037597656</v>
      </c>
      <c r="E1873" s="1">
        <f t="shared" si="50"/>
        <v>729.2999267578125</v>
      </c>
    </row>
    <row r="1874" spans="1:5" x14ac:dyDescent="0.25">
      <c r="A1874" s="5">
        <v>44371.625601851854</v>
      </c>
      <c r="B1874" s="4">
        <f t="shared" si="51"/>
        <v>0.62560185185429873</v>
      </c>
      <c r="C1874" s="1">
        <v>741.95135498046875</v>
      </c>
      <c r="D1874" s="1">
        <v>88.480751037597656</v>
      </c>
      <c r="E1874" s="1">
        <f t="shared" si="50"/>
        <v>741.95135498046875</v>
      </c>
    </row>
    <row r="1875" spans="1:5" x14ac:dyDescent="0.25">
      <c r="A1875" s="5">
        <v>44371.625717592593</v>
      </c>
      <c r="B1875" s="4">
        <f t="shared" si="51"/>
        <v>0.62571759259299142</v>
      </c>
      <c r="C1875" s="1">
        <v>753.45269775390625</v>
      </c>
      <c r="D1875" s="1">
        <v>88.480751037597656</v>
      </c>
      <c r="E1875" s="1">
        <f t="shared" ref="E1875:E1938" si="52">C1875</f>
        <v>753.45269775390625</v>
      </c>
    </row>
    <row r="1876" spans="1:5" x14ac:dyDescent="0.25">
      <c r="A1876" s="5">
        <v>44371.625833333332</v>
      </c>
      <c r="B1876" s="4">
        <f t="shared" si="51"/>
        <v>0.62583333333168412</v>
      </c>
      <c r="C1876" s="1">
        <v>764.2298583984375</v>
      </c>
      <c r="D1876" s="1">
        <v>88.348686218261719</v>
      </c>
      <c r="E1876" s="1">
        <f t="shared" si="52"/>
        <v>764.2298583984375</v>
      </c>
    </row>
    <row r="1877" spans="1:5" x14ac:dyDescent="0.25">
      <c r="A1877" s="5">
        <v>44371.625949074078</v>
      </c>
      <c r="B1877" s="4">
        <f t="shared" si="51"/>
        <v>0.62594907407765277</v>
      </c>
      <c r="C1877" s="1">
        <v>775.4755859375</v>
      </c>
      <c r="D1877" s="1">
        <v>88.348686218261719</v>
      </c>
      <c r="E1877" s="1">
        <f t="shared" si="52"/>
        <v>775.4755859375</v>
      </c>
    </row>
    <row r="1878" spans="1:5" x14ac:dyDescent="0.25">
      <c r="A1878" s="5">
        <v>44371.626064814816</v>
      </c>
      <c r="B1878" s="4">
        <f t="shared" si="51"/>
        <v>0.62606481481634546</v>
      </c>
      <c r="C1878" s="1">
        <v>787.488037109375</v>
      </c>
      <c r="D1878" s="1">
        <v>88.348686218261719</v>
      </c>
      <c r="E1878" s="1">
        <f t="shared" si="52"/>
        <v>787.488037109375</v>
      </c>
    </row>
    <row r="1879" spans="1:5" x14ac:dyDescent="0.25">
      <c r="A1879" s="5">
        <v>44371.626180555555</v>
      </c>
      <c r="B1879" s="4">
        <f t="shared" si="51"/>
        <v>0.62618055555503815</v>
      </c>
      <c r="C1879" s="1">
        <v>798.5926513671875</v>
      </c>
      <c r="D1879" s="1">
        <v>88.348686218261719</v>
      </c>
      <c r="E1879" s="1">
        <f t="shared" si="52"/>
        <v>798.5926513671875</v>
      </c>
    </row>
    <row r="1880" spans="1:5" x14ac:dyDescent="0.25">
      <c r="A1880" s="5">
        <v>44371.626296296294</v>
      </c>
      <c r="B1880" s="4">
        <f t="shared" si="51"/>
        <v>0.62629629629373085</v>
      </c>
      <c r="C1880" s="1">
        <v>808.915771484375</v>
      </c>
      <c r="D1880" s="1">
        <v>88.260643005371094</v>
      </c>
      <c r="E1880" s="1">
        <f t="shared" si="52"/>
        <v>808.915771484375</v>
      </c>
    </row>
    <row r="1881" spans="1:5" x14ac:dyDescent="0.25">
      <c r="A1881" s="5">
        <v>44371.62641203704</v>
      </c>
      <c r="B1881" s="4">
        <f t="shared" si="51"/>
        <v>0.6264120370396995</v>
      </c>
      <c r="C1881" s="1">
        <v>819.323486328125</v>
      </c>
      <c r="D1881" s="1">
        <v>88.436737060546875</v>
      </c>
      <c r="E1881" s="1">
        <f t="shared" si="52"/>
        <v>819.323486328125</v>
      </c>
    </row>
    <row r="1882" spans="1:5" x14ac:dyDescent="0.25">
      <c r="A1882" s="5">
        <v>44371.626527777778</v>
      </c>
      <c r="B1882" s="4">
        <f t="shared" si="51"/>
        <v>0.62652777777839219</v>
      </c>
      <c r="C1882" s="1">
        <v>829.731201171875</v>
      </c>
      <c r="D1882" s="1">
        <v>88.304664611816406</v>
      </c>
      <c r="E1882" s="1">
        <f t="shared" si="52"/>
        <v>829.731201171875</v>
      </c>
    </row>
    <row r="1883" spans="1:5" x14ac:dyDescent="0.25">
      <c r="A1883" s="5">
        <v>44371.626643518517</v>
      </c>
      <c r="B1883" s="4">
        <f t="shared" si="51"/>
        <v>0.62664351851708489</v>
      </c>
      <c r="C1883" s="1">
        <v>840.43511962890625</v>
      </c>
      <c r="D1883" s="1">
        <v>88.436737060546875</v>
      </c>
      <c r="E1883" s="1">
        <f t="shared" si="52"/>
        <v>840.43511962890625</v>
      </c>
    </row>
    <row r="1884" spans="1:5" x14ac:dyDescent="0.25">
      <c r="A1884" s="5">
        <v>44371.626759259256</v>
      </c>
      <c r="B1884" s="4">
        <f t="shared" si="51"/>
        <v>0.62675925925577758</v>
      </c>
      <c r="C1884" s="1">
        <v>850.71588134765625</v>
      </c>
      <c r="D1884" s="1">
        <v>88.480751037597656</v>
      </c>
      <c r="E1884" s="1">
        <f t="shared" si="52"/>
        <v>850.71588134765625</v>
      </c>
    </row>
    <row r="1885" spans="1:5" x14ac:dyDescent="0.25">
      <c r="A1885" s="5">
        <v>44371.626875000002</v>
      </c>
      <c r="B1885" s="4">
        <f t="shared" si="51"/>
        <v>0.62687500000174623</v>
      </c>
      <c r="C1885" s="1">
        <v>860.36199951171875</v>
      </c>
      <c r="D1885" s="1">
        <v>88.348686218261719</v>
      </c>
      <c r="E1885" s="1">
        <f t="shared" si="52"/>
        <v>860.36199951171875</v>
      </c>
    </row>
    <row r="1886" spans="1:5" x14ac:dyDescent="0.25">
      <c r="A1886" s="5">
        <v>44371.62699074074</v>
      </c>
      <c r="B1886" s="4">
        <f t="shared" si="51"/>
        <v>0.62699074074043892</v>
      </c>
      <c r="C1886" s="1">
        <v>870.4312744140625</v>
      </c>
      <c r="D1886" s="1">
        <v>88.348686218261719</v>
      </c>
      <c r="E1886" s="1">
        <f t="shared" si="52"/>
        <v>870.4312744140625</v>
      </c>
    </row>
    <row r="1887" spans="1:5" x14ac:dyDescent="0.25">
      <c r="A1887" s="5">
        <v>44371.627106481479</v>
      </c>
      <c r="B1887" s="4">
        <f t="shared" si="51"/>
        <v>0.62710648147913162</v>
      </c>
      <c r="C1887" s="1">
        <v>880.077392578125</v>
      </c>
      <c r="D1887" s="1">
        <v>88.348686218261719</v>
      </c>
      <c r="E1887" s="1">
        <f t="shared" si="52"/>
        <v>880.077392578125</v>
      </c>
    </row>
    <row r="1888" spans="1:5" x14ac:dyDescent="0.25">
      <c r="A1888" s="5">
        <v>44371.627222222225</v>
      </c>
      <c r="B1888" s="4">
        <f t="shared" si="51"/>
        <v>0.62722222222510027</v>
      </c>
      <c r="C1888" s="1">
        <v>889.0889892578125</v>
      </c>
      <c r="D1888" s="1">
        <v>88.392707824707031</v>
      </c>
      <c r="E1888" s="1">
        <f t="shared" si="52"/>
        <v>889.0889892578125</v>
      </c>
    </row>
    <row r="1889" spans="1:5" x14ac:dyDescent="0.25">
      <c r="A1889" s="5">
        <v>44371.627337962964</v>
      </c>
      <c r="B1889" s="4">
        <f t="shared" si="51"/>
        <v>0.62733796296379296</v>
      </c>
      <c r="C1889" s="1">
        <v>895.56207275390625</v>
      </c>
      <c r="D1889" s="1">
        <v>88.392707824707031</v>
      </c>
      <c r="E1889" s="1">
        <f t="shared" si="52"/>
        <v>895.56207275390625</v>
      </c>
    </row>
    <row r="1890" spans="1:5" x14ac:dyDescent="0.25">
      <c r="A1890" s="5">
        <v>44371.627453703702</v>
      </c>
      <c r="B1890" s="4">
        <f t="shared" si="51"/>
        <v>0.62745370370248565</v>
      </c>
      <c r="C1890" s="1">
        <v>904.06597900390625</v>
      </c>
      <c r="D1890" s="1">
        <v>88.392707824707031</v>
      </c>
      <c r="E1890" s="1">
        <f t="shared" si="52"/>
        <v>904.06597900390625</v>
      </c>
    </row>
    <row r="1891" spans="1:5" x14ac:dyDescent="0.25">
      <c r="A1891" s="5">
        <v>44371.627569444441</v>
      </c>
      <c r="B1891" s="4">
        <f t="shared" si="51"/>
        <v>0.62756944444117835</v>
      </c>
      <c r="C1891" s="1">
        <v>912.56976318359375</v>
      </c>
      <c r="D1891" s="1">
        <v>88.524772644042969</v>
      </c>
      <c r="E1891" s="1">
        <f t="shared" si="52"/>
        <v>912.56976318359375</v>
      </c>
    </row>
    <row r="1892" spans="1:5" x14ac:dyDescent="0.25">
      <c r="A1892" s="5">
        <v>44371.627685185187</v>
      </c>
      <c r="B1892" s="4">
        <f t="shared" si="51"/>
        <v>0.627685185187147</v>
      </c>
      <c r="C1892" s="1">
        <v>921.0992431640625</v>
      </c>
      <c r="D1892" s="1">
        <v>88.436737060546875</v>
      </c>
      <c r="E1892" s="1">
        <f t="shared" si="52"/>
        <v>921.0992431640625</v>
      </c>
    </row>
    <row r="1893" spans="1:5" x14ac:dyDescent="0.25">
      <c r="A1893" s="5">
        <v>44371.627800925926</v>
      </c>
      <c r="B1893" s="4">
        <f t="shared" si="51"/>
        <v>0.62780092592583969</v>
      </c>
      <c r="C1893" s="1">
        <v>929.70660400390625</v>
      </c>
      <c r="D1893" s="1">
        <v>88.436737060546875</v>
      </c>
      <c r="E1893" s="1">
        <f t="shared" si="52"/>
        <v>929.70660400390625</v>
      </c>
    </row>
    <row r="1894" spans="1:5" x14ac:dyDescent="0.25">
      <c r="A1894" s="5">
        <v>44371.627916666665</v>
      </c>
      <c r="B1894" s="4">
        <f t="shared" si="51"/>
        <v>0.62791666666453239</v>
      </c>
      <c r="C1894" s="1">
        <v>937.4278564453125</v>
      </c>
      <c r="D1894" s="1">
        <v>88.568794250488281</v>
      </c>
      <c r="E1894" s="1">
        <f t="shared" si="52"/>
        <v>937.4278564453125</v>
      </c>
    </row>
    <row r="1895" spans="1:5" x14ac:dyDescent="0.25">
      <c r="A1895" s="5">
        <v>44371.628032407411</v>
      </c>
      <c r="B1895" s="4">
        <f t="shared" si="51"/>
        <v>0.62803240741050104</v>
      </c>
      <c r="C1895" s="1">
        <v>945.02264404296875</v>
      </c>
      <c r="D1895" s="1">
        <v>88.436737060546875</v>
      </c>
      <c r="E1895" s="1">
        <f t="shared" si="52"/>
        <v>945.02264404296875</v>
      </c>
    </row>
    <row r="1896" spans="1:5" x14ac:dyDescent="0.25">
      <c r="A1896" s="5">
        <v>44371.628148148149</v>
      </c>
      <c r="B1896" s="4">
        <f t="shared" si="51"/>
        <v>0.62814814814919373</v>
      </c>
      <c r="C1896" s="1">
        <v>953.3768310546875</v>
      </c>
      <c r="D1896" s="1">
        <v>88.700859069824219</v>
      </c>
      <c r="E1896" s="1">
        <f t="shared" si="52"/>
        <v>953.3768310546875</v>
      </c>
    </row>
    <row r="1897" spans="1:5" x14ac:dyDescent="0.25">
      <c r="A1897" s="5">
        <v>44371.628263888888</v>
      </c>
      <c r="B1897" s="4">
        <f t="shared" si="51"/>
        <v>0.62826388888788642</v>
      </c>
      <c r="C1897" s="1">
        <v>960.338623046875</v>
      </c>
      <c r="D1897" s="1">
        <v>88.436737060546875</v>
      </c>
      <c r="E1897" s="1">
        <f t="shared" si="52"/>
        <v>960.338623046875</v>
      </c>
    </row>
    <row r="1898" spans="1:5" x14ac:dyDescent="0.25">
      <c r="A1898" s="5">
        <v>44371.628379629627</v>
      </c>
      <c r="B1898" s="4">
        <f t="shared" si="51"/>
        <v>0.62837962962657912</v>
      </c>
      <c r="C1898" s="1">
        <v>967.3004150390625</v>
      </c>
      <c r="D1898" s="1">
        <v>88.832923889160156</v>
      </c>
      <c r="E1898" s="1">
        <f t="shared" si="52"/>
        <v>967.3004150390625</v>
      </c>
    </row>
    <row r="1899" spans="1:5" x14ac:dyDescent="0.25">
      <c r="A1899" s="5">
        <v>44371.628495370373</v>
      </c>
      <c r="B1899" s="4">
        <f t="shared" si="51"/>
        <v>0.62849537037254777</v>
      </c>
      <c r="C1899" s="1">
        <v>973.12310791015625</v>
      </c>
      <c r="D1899" s="1">
        <v>88.568794250488281</v>
      </c>
      <c r="E1899" s="1">
        <f t="shared" si="52"/>
        <v>973.12310791015625</v>
      </c>
    </row>
    <row r="1900" spans="1:5" x14ac:dyDescent="0.25">
      <c r="A1900" s="5">
        <v>44371.628611111111</v>
      </c>
      <c r="B1900" s="4">
        <f t="shared" si="51"/>
        <v>0.62861111111124046</v>
      </c>
      <c r="C1900" s="1">
        <v>979.57867431640625</v>
      </c>
      <c r="D1900" s="1">
        <v>88.436737060546875</v>
      </c>
      <c r="E1900" s="1">
        <f t="shared" si="52"/>
        <v>979.57867431640625</v>
      </c>
    </row>
    <row r="1901" spans="1:5" x14ac:dyDescent="0.25">
      <c r="A1901" s="5">
        <v>44371.62872685185</v>
      </c>
      <c r="B1901" s="4">
        <f t="shared" si="51"/>
        <v>0.62872685184993315</v>
      </c>
      <c r="C1901" s="1">
        <v>986.54046630859375</v>
      </c>
      <c r="D1901" s="1">
        <v>88.436737060546875</v>
      </c>
      <c r="E1901" s="1">
        <f t="shared" si="52"/>
        <v>986.54046630859375</v>
      </c>
    </row>
    <row r="1902" spans="1:5" x14ac:dyDescent="0.25">
      <c r="A1902" s="5">
        <v>44371.628842592596</v>
      </c>
      <c r="B1902" s="4">
        <f t="shared" si="51"/>
        <v>0.62884259259590181</v>
      </c>
      <c r="C1902" s="1">
        <v>992.7427978515625</v>
      </c>
      <c r="D1902" s="1">
        <v>88.436737060546875</v>
      </c>
      <c r="E1902" s="1">
        <f t="shared" si="52"/>
        <v>992.7427978515625</v>
      </c>
    </row>
    <row r="1903" spans="1:5" x14ac:dyDescent="0.25">
      <c r="A1903" s="5">
        <v>44371.628958333335</v>
      </c>
      <c r="B1903" s="4">
        <f t="shared" si="51"/>
        <v>0.6289583333345945</v>
      </c>
      <c r="C1903" s="1">
        <v>998.69195556640625</v>
      </c>
      <c r="D1903" s="1">
        <v>88.436737060546875</v>
      </c>
      <c r="E1903" s="1">
        <f t="shared" si="52"/>
        <v>998.69195556640625</v>
      </c>
    </row>
    <row r="1904" spans="1:5" x14ac:dyDescent="0.25">
      <c r="A1904" s="5">
        <v>44371.629074074073</v>
      </c>
      <c r="B1904" s="4">
        <f t="shared" si="51"/>
        <v>0.62907407407328719</v>
      </c>
      <c r="C1904" s="1">
        <v>1003.5020141601563</v>
      </c>
      <c r="D1904" s="1">
        <v>88.568794250488281</v>
      </c>
      <c r="E1904" s="1">
        <f t="shared" si="52"/>
        <v>1003.5020141601563</v>
      </c>
    </row>
    <row r="1905" spans="1:5" x14ac:dyDescent="0.25">
      <c r="A1905" s="5">
        <v>44371.629189814812</v>
      </c>
      <c r="B1905" s="4">
        <f t="shared" si="51"/>
        <v>0.62918981481197989</v>
      </c>
      <c r="C1905" s="1">
        <v>1009.95751953125</v>
      </c>
      <c r="D1905" s="1">
        <v>88.568794250488281</v>
      </c>
      <c r="E1905" s="1">
        <f t="shared" si="52"/>
        <v>1009.95751953125</v>
      </c>
    </row>
    <row r="1906" spans="1:5" x14ac:dyDescent="0.25">
      <c r="A1906" s="5">
        <v>44371.629305555558</v>
      </c>
      <c r="B1906" s="4">
        <f t="shared" si="51"/>
        <v>0.62930555555794854</v>
      </c>
      <c r="C1906" s="1">
        <v>1014.89404296875</v>
      </c>
      <c r="D1906" s="1">
        <v>88.568794250488281</v>
      </c>
      <c r="E1906" s="1">
        <f t="shared" si="52"/>
        <v>1014.89404296875</v>
      </c>
    </row>
    <row r="1907" spans="1:5" x14ac:dyDescent="0.25">
      <c r="A1907" s="5">
        <v>44371.629421296297</v>
      </c>
      <c r="B1907" s="4">
        <f t="shared" si="51"/>
        <v>0.62942129629664123</v>
      </c>
      <c r="C1907" s="1">
        <v>1021.4761352539063</v>
      </c>
      <c r="D1907" s="1">
        <v>88.436737060546875</v>
      </c>
      <c r="E1907" s="1">
        <f t="shared" si="52"/>
        <v>1021.4761352539063</v>
      </c>
    </row>
    <row r="1908" spans="1:5" x14ac:dyDescent="0.25">
      <c r="A1908" s="5">
        <v>44371.629537037035</v>
      </c>
      <c r="B1908" s="4">
        <f t="shared" si="51"/>
        <v>0.62953703703533392</v>
      </c>
      <c r="C1908" s="1">
        <v>1025.5267333984375</v>
      </c>
      <c r="D1908" s="1">
        <v>88.436737060546875</v>
      </c>
      <c r="E1908" s="1">
        <f t="shared" si="52"/>
        <v>1025.5267333984375</v>
      </c>
    </row>
    <row r="1909" spans="1:5" x14ac:dyDescent="0.25">
      <c r="A1909" s="5">
        <v>44371.629652777781</v>
      </c>
      <c r="B1909" s="4">
        <f t="shared" si="51"/>
        <v>0.62965277778130258</v>
      </c>
      <c r="C1909" s="1">
        <v>1033.1214599609375</v>
      </c>
      <c r="D1909" s="1">
        <v>88.436737060546875</v>
      </c>
      <c r="E1909" s="1">
        <f t="shared" si="52"/>
        <v>1033.1214599609375</v>
      </c>
    </row>
    <row r="1910" spans="1:5" x14ac:dyDescent="0.25">
      <c r="A1910" s="5">
        <v>44371.62976851852</v>
      </c>
      <c r="B1910" s="4">
        <f t="shared" si="51"/>
        <v>0.62976851851999527</v>
      </c>
      <c r="C1910" s="1">
        <v>1042.1085205078125</v>
      </c>
      <c r="D1910" s="1">
        <v>88.480751037597656</v>
      </c>
      <c r="E1910" s="1">
        <f t="shared" si="52"/>
        <v>1042.1085205078125</v>
      </c>
    </row>
    <row r="1911" spans="1:5" x14ac:dyDescent="0.25">
      <c r="A1911" s="5">
        <v>44371.629884259259</v>
      </c>
      <c r="B1911" s="4">
        <f t="shared" si="51"/>
        <v>0.62988425925868796</v>
      </c>
      <c r="C1911" s="1">
        <v>1052.7412109375</v>
      </c>
      <c r="D1911" s="1">
        <v>88.480751037597656</v>
      </c>
      <c r="E1911" s="1">
        <f t="shared" si="52"/>
        <v>1052.7412109375</v>
      </c>
    </row>
    <row r="1912" spans="1:5" x14ac:dyDescent="0.25">
      <c r="A1912" s="5">
        <v>44371.63</v>
      </c>
      <c r="B1912" s="4">
        <f t="shared" si="51"/>
        <v>0.62999999999738066</v>
      </c>
      <c r="C1912" s="1">
        <v>1062.3612060546875</v>
      </c>
      <c r="D1912" s="1">
        <v>88.480751037597656</v>
      </c>
      <c r="E1912" s="1">
        <f t="shared" si="52"/>
        <v>1062.3612060546875</v>
      </c>
    </row>
    <row r="1913" spans="1:5" x14ac:dyDescent="0.25">
      <c r="A1913" s="5">
        <v>44371.630115740743</v>
      </c>
      <c r="B1913" s="4">
        <f t="shared" si="51"/>
        <v>0.63011574074334931</v>
      </c>
      <c r="C1913" s="1">
        <v>1066.4117431640625</v>
      </c>
      <c r="D1913" s="1">
        <v>88.348686218261719</v>
      </c>
      <c r="E1913" s="1">
        <f t="shared" si="52"/>
        <v>1066.4117431640625</v>
      </c>
    </row>
    <row r="1914" spans="1:5" x14ac:dyDescent="0.25">
      <c r="A1914" s="5">
        <v>44371.630231481482</v>
      </c>
      <c r="B1914" s="4">
        <f t="shared" si="51"/>
        <v>0.630231481482042</v>
      </c>
      <c r="C1914" s="1">
        <v>1071.0950927734375</v>
      </c>
      <c r="D1914" s="1">
        <v>88.348686218261719</v>
      </c>
      <c r="E1914" s="1">
        <f t="shared" si="52"/>
        <v>1071.0950927734375</v>
      </c>
    </row>
    <row r="1915" spans="1:5" x14ac:dyDescent="0.25">
      <c r="A1915" s="5">
        <v>44371.630347222221</v>
      </c>
      <c r="B1915" s="4">
        <f t="shared" si="51"/>
        <v>0.63034722222073469</v>
      </c>
      <c r="C1915" s="1">
        <v>1075.989501953125</v>
      </c>
      <c r="D1915" s="1">
        <v>88.392707824707031</v>
      </c>
      <c r="E1915" s="1">
        <f t="shared" si="52"/>
        <v>1075.989501953125</v>
      </c>
    </row>
    <row r="1916" spans="1:5" x14ac:dyDescent="0.25">
      <c r="A1916" s="5">
        <v>44371.630462962959</v>
      </c>
      <c r="B1916" s="4">
        <f t="shared" si="51"/>
        <v>0.63046296295942739</v>
      </c>
      <c r="C1916" s="1">
        <v>1078.0147705078125</v>
      </c>
      <c r="D1916" s="1">
        <v>88.392707824707031</v>
      </c>
      <c r="E1916" s="1">
        <f t="shared" si="52"/>
        <v>1078.0147705078125</v>
      </c>
    </row>
    <row r="1917" spans="1:5" x14ac:dyDescent="0.25">
      <c r="A1917" s="5">
        <v>44371.630578703705</v>
      </c>
      <c r="B1917" s="4">
        <f t="shared" si="51"/>
        <v>0.63057870370539604</v>
      </c>
      <c r="C1917" s="1">
        <v>1081.727783203125</v>
      </c>
      <c r="D1917" s="1">
        <v>88.480751037597656</v>
      </c>
      <c r="E1917" s="1">
        <f t="shared" si="52"/>
        <v>1081.727783203125</v>
      </c>
    </row>
    <row r="1918" spans="1:5" x14ac:dyDescent="0.25">
      <c r="A1918" s="5">
        <v>44371.630694444444</v>
      </c>
      <c r="B1918" s="4">
        <f t="shared" si="51"/>
        <v>0.63069444444408873</v>
      </c>
      <c r="C1918" s="1">
        <v>1087.592529296875</v>
      </c>
      <c r="D1918" s="1">
        <v>88.524772644042969</v>
      </c>
      <c r="E1918" s="1">
        <f t="shared" si="52"/>
        <v>1087.592529296875</v>
      </c>
    </row>
    <row r="1919" spans="1:5" x14ac:dyDescent="0.25">
      <c r="A1919" s="5">
        <v>44371.630810185183</v>
      </c>
      <c r="B1919" s="4">
        <f t="shared" si="51"/>
        <v>0.63081018518278142</v>
      </c>
      <c r="C1919" s="1">
        <v>1091.2633056640625</v>
      </c>
      <c r="D1919" s="1">
        <v>88.524772644042969</v>
      </c>
      <c r="E1919" s="1">
        <f t="shared" si="52"/>
        <v>1091.2633056640625</v>
      </c>
    </row>
    <row r="1920" spans="1:5" x14ac:dyDescent="0.25">
      <c r="A1920" s="5">
        <v>44371.630925925929</v>
      </c>
      <c r="B1920" s="4">
        <f t="shared" si="51"/>
        <v>0.63092592592875008</v>
      </c>
      <c r="C1920" s="1">
        <v>1095.8623046875</v>
      </c>
      <c r="D1920" s="1">
        <v>88.568794250488281</v>
      </c>
      <c r="E1920" s="1">
        <f t="shared" si="52"/>
        <v>1095.8623046875</v>
      </c>
    </row>
    <row r="1921" spans="1:5" x14ac:dyDescent="0.25">
      <c r="A1921" s="5">
        <v>44371.631041666667</v>
      </c>
      <c r="B1921" s="4">
        <f t="shared" si="51"/>
        <v>0.63104166666744277</v>
      </c>
      <c r="C1921" s="1">
        <v>1099.195556640625</v>
      </c>
      <c r="D1921" s="1">
        <v>88.568794250488281</v>
      </c>
      <c r="E1921" s="1">
        <f t="shared" si="52"/>
        <v>1099.195556640625</v>
      </c>
    </row>
    <row r="1922" spans="1:5" x14ac:dyDescent="0.25">
      <c r="A1922" s="5">
        <v>44371.631157407406</v>
      </c>
      <c r="B1922" s="4">
        <f t="shared" si="51"/>
        <v>0.63115740740613546</v>
      </c>
      <c r="C1922" s="1">
        <v>1105.9041748046875</v>
      </c>
      <c r="D1922" s="1">
        <v>88.568794250488281</v>
      </c>
      <c r="E1922" s="1">
        <f t="shared" si="52"/>
        <v>1105.9041748046875</v>
      </c>
    </row>
    <row r="1923" spans="1:5" x14ac:dyDescent="0.25">
      <c r="A1923" s="5">
        <v>44371.631273148145</v>
      </c>
      <c r="B1923" s="4">
        <f t="shared" si="51"/>
        <v>0.63127314814482816</v>
      </c>
      <c r="C1923" s="1">
        <v>1115.6929931640625</v>
      </c>
      <c r="D1923" s="1">
        <v>88.480751037597656</v>
      </c>
      <c r="E1923" s="1">
        <f t="shared" si="52"/>
        <v>1115.6929931640625</v>
      </c>
    </row>
    <row r="1924" spans="1:5" x14ac:dyDescent="0.25">
      <c r="A1924" s="5">
        <v>44371.631388888891</v>
      </c>
      <c r="B1924" s="4">
        <f t="shared" ref="B1924:B1987" si="53">A1924-44371</f>
        <v>0.63138888889079681</v>
      </c>
      <c r="C1924" s="1">
        <v>1117.844970703125</v>
      </c>
      <c r="D1924" s="1">
        <v>88.480751037597656</v>
      </c>
      <c r="E1924" s="1">
        <f t="shared" si="52"/>
        <v>1117.844970703125</v>
      </c>
    </row>
    <row r="1925" spans="1:5" x14ac:dyDescent="0.25">
      <c r="A1925" s="5">
        <v>44371.631504629629</v>
      </c>
      <c r="B1925" s="4">
        <f t="shared" si="53"/>
        <v>0.6315046296294895</v>
      </c>
      <c r="C1925" s="1">
        <v>1119.0684814453125</v>
      </c>
      <c r="D1925" s="1">
        <v>88.436737060546875</v>
      </c>
      <c r="E1925" s="1">
        <f t="shared" si="52"/>
        <v>1119.0684814453125</v>
      </c>
    </row>
    <row r="1926" spans="1:5" x14ac:dyDescent="0.25">
      <c r="A1926" s="5">
        <v>44371.631620370368</v>
      </c>
      <c r="B1926" s="4">
        <f t="shared" si="53"/>
        <v>0.63162037036818219</v>
      </c>
      <c r="C1926" s="1">
        <v>1118.5198974609375</v>
      </c>
      <c r="D1926" s="1">
        <v>88.524772644042969</v>
      </c>
      <c r="E1926" s="1">
        <f t="shared" si="52"/>
        <v>1118.5198974609375</v>
      </c>
    </row>
    <row r="1927" spans="1:5" x14ac:dyDescent="0.25">
      <c r="A1927" s="5">
        <v>44371.631736111114</v>
      </c>
      <c r="B1927" s="4">
        <f t="shared" si="53"/>
        <v>0.63173611111415084</v>
      </c>
      <c r="C1927" s="1">
        <v>1116.1148681640625</v>
      </c>
      <c r="D1927" s="1">
        <v>88.656829833984375</v>
      </c>
      <c r="E1927" s="1">
        <f t="shared" si="52"/>
        <v>1116.1148681640625</v>
      </c>
    </row>
    <row r="1928" spans="1:5" x14ac:dyDescent="0.25">
      <c r="A1928" s="5">
        <v>44371.631851851853</v>
      </c>
      <c r="B1928" s="4">
        <f t="shared" si="53"/>
        <v>0.63185185185284354</v>
      </c>
      <c r="C1928" s="1">
        <v>1111.4737548828125</v>
      </c>
      <c r="D1928" s="1">
        <v>88.568794250488281</v>
      </c>
      <c r="E1928" s="1">
        <f t="shared" si="52"/>
        <v>1111.4737548828125</v>
      </c>
    </row>
    <row r="1929" spans="1:5" x14ac:dyDescent="0.25">
      <c r="A1929" s="5">
        <v>44371.631967592592</v>
      </c>
      <c r="B1929" s="4">
        <f t="shared" si="53"/>
        <v>0.63196759259153623</v>
      </c>
      <c r="C1929" s="1">
        <v>1105.81982421875</v>
      </c>
      <c r="D1929" s="1">
        <v>88.612815856933594</v>
      </c>
      <c r="E1929" s="1">
        <f t="shared" si="52"/>
        <v>1105.81982421875</v>
      </c>
    </row>
    <row r="1930" spans="1:5" x14ac:dyDescent="0.25">
      <c r="A1930" s="5">
        <v>44371.63208333333</v>
      </c>
      <c r="B1930" s="4">
        <f t="shared" si="53"/>
        <v>0.63208333333022892</v>
      </c>
      <c r="C1930" s="1">
        <v>1098.9844970703125</v>
      </c>
      <c r="D1930" s="1">
        <v>88.612815856933594</v>
      </c>
      <c r="E1930" s="1">
        <f t="shared" si="52"/>
        <v>1098.9844970703125</v>
      </c>
    </row>
    <row r="1931" spans="1:5" x14ac:dyDescent="0.25">
      <c r="A1931" s="5">
        <v>44371.632199074076</v>
      </c>
      <c r="B1931" s="4">
        <f t="shared" si="53"/>
        <v>0.63219907407619758</v>
      </c>
      <c r="C1931" s="1">
        <v>1090.3773193359375</v>
      </c>
      <c r="D1931" s="1">
        <v>88.656829833984375</v>
      </c>
      <c r="E1931" s="1">
        <f t="shared" si="52"/>
        <v>1090.3773193359375</v>
      </c>
    </row>
    <row r="1932" spans="1:5" x14ac:dyDescent="0.25">
      <c r="A1932" s="5">
        <v>44371.632314814815</v>
      </c>
      <c r="B1932" s="4">
        <f t="shared" si="53"/>
        <v>0.63231481481489027</v>
      </c>
      <c r="C1932" s="1">
        <v>1083.795166015625</v>
      </c>
      <c r="D1932" s="1">
        <v>88.656829833984375</v>
      </c>
      <c r="E1932" s="1">
        <f t="shared" si="52"/>
        <v>1083.795166015625</v>
      </c>
    </row>
    <row r="1933" spans="1:5" x14ac:dyDescent="0.25">
      <c r="A1933" s="5">
        <v>44371.632430555554</v>
      </c>
      <c r="B1933" s="4">
        <f t="shared" si="53"/>
        <v>0.63243055555358296</v>
      </c>
      <c r="C1933" s="1">
        <v>1073.58447265625</v>
      </c>
      <c r="D1933" s="1">
        <v>89.317161560058594</v>
      </c>
      <c r="E1933" s="1">
        <f t="shared" si="52"/>
        <v>1073.58447265625</v>
      </c>
    </row>
    <row r="1934" spans="1:5" x14ac:dyDescent="0.25">
      <c r="A1934" s="5">
        <v>44371.6325462963</v>
      </c>
      <c r="B1934" s="4">
        <f t="shared" si="53"/>
        <v>0.63254629629955161</v>
      </c>
      <c r="C1934" s="1">
        <v>1063.584716796875</v>
      </c>
      <c r="D1934" s="1">
        <v>88.788902282714844</v>
      </c>
      <c r="E1934" s="1">
        <f t="shared" si="52"/>
        <v>1063.584716796875</v>
      </c>
    </row>
    <row r="1935" spans="1:5" x14ac:dyDescent="0.25">
      <c r="A1935" s="5">
        <v>44371.632662037038</v>
      </c>
      <c r="B1935" s="4">
        <f t="shared" si="53"/>
        <v>0.63266203703824431</v>
      </c>
      <c r="C1935" s="1">
        <v>1054.59765625</v>
      </c>
      <c r="D1935" s="1">
        <v>88.788902282714844</v>
      </c>
      <c r="E1935" s="1">
        <f t="shared" si="52"/>
        <v>1054.59765625</v>
      </c>
    </row>
    <row r="1936" spans="1:5" x14ac:dyDescent="0.25">
      <c r="A1936" s="5">
        <v>44371.632777777777</v>
      </c>
      <c r="B1936" s="4">
        <f t="shared" si="53"/>
        <v>0.632777777776937</v>
      </c>
      <c r="C1936" s="1">
        <v>1044.471435546875</v>
      </c>
      <c r="D1936" s="1">
        <v>88.788902282714844</v>
      </c>
      <c r="E1936" s="1">
        <f t="shared" si="52"/>
        <v>1044.471435546875</v>
      </c>
    </row>
    <row r="1937" spans="1:5" x14ac:dyDescent="0.25">
      <c r="A1937" s="5">
        <v>44371.632893518516</v>
      </c>
      <c r="B1937" s="4">
        <f t="shared" si="53"/>
        <v>0.63289351851562969</v>
      </c>
      <c r="C1937" s="1">
        <v>1033.5433349609375</v>
      </c>
      <c r="D1937" s="1">
        <v>88.788902282714844</v>
      </c>
      <c r="E1937" s="1">
        <f t="shared" si="52"/>
        <v>1033.5433349609375</v>
      </c>
    </row>
    <row r="1938" spans="1:5" x14ac:dyDescent="0.25">
      <c r="A1938" s="5">
        <v>44371.633009259262</v>
      </c>
      <c r="B1938" s="4">
        <f t="shared" si="53"/>
        <v>0.63300925926159834</v>
      </c>
      <c r="C1938" s="1">
        <v>1022.7841796875</v>
      </c>
      <c r="D1938" s="1">
        <v>88.788902282714844</v>
      </c>
      <c r="E1938" s="1">
        <f t="shared" si="52"/>
        <v>1022.7841796875</v>
      </c>
    </row>
    <row r="1939" spans="1:5" x14ac:dyDescent="0.25">
      <c r="A1939" s="5">
        <v>44371.633125</v>
      </c>
      <c r="B1939" s="4">
        <f t="shared" si="53"/>
        <v>0.63312500000029104</v>
      </c>
      <c r="C1939" s="1">
        <v>1012.1093139648438</v>
      </c>
      <c r="D1939" s="1">
        <v>88.612815856933594</v>
      </c>
      <c r="E1939" s="1">
        <f t="shared" ref="E1939:E1994" si="54">C1939</f>
        <v>1012.1093139648438</v>
      </c>
    </row>
    <row r="1940" spans="1:5" x14ac:dyDescent="0.25">
      <c r="A1940" s="5">
        <v>44371.633240740739</v>
      </c>
      <c r="B1940" s="4">
        <f t="shared" si="53"/>
        <v>0.63324074073898373</v>
      </c>
      <c r="C1940" s="1">
        <v>1001.9830322265625</v>
      </c>
      <c r="D1940" s="1">
        <v>88.612815856933594</v>
      </c>
      <c r="E1940" s="1">
        <f t="shared" si="54"/>
        <v>1001.9830322265625</v>
      </c>
    </row>
    <row r="1941" spans="1:5" x14ac:dyDescent="0.25">
      <c r="A1941" s="5">
        <v>44371.633356481485</v>
      </c>
      <c r="B1941" s="4">
        <f t="shared" si="53"/>
        <v>0.63335648148495238</v>
      </c>
      <c r="C1941" s="1">
        <v>991.77227783203125</v>
      </c>
      <c r="D1941" s="1">
        <v>88.788902282714844</v>
      </c>
      <c r="E1941" s="1">
        <f t="shared" si="54"/>
        <v>991.77227783203125</v>
      </c>
    </row>
    <row r="1942" spans="1:5" x14ac:dyDescent="0.25">
      <c r="A1942" s="5">
        <v>44371.633472222224</v>
      </c>
      <c r="B1942" s="4">
        <f t="shared" si="53"/>
        <v>0.63347222222364508</v>
      </c>
      <c r="C1942" s="1">
        <v>981.01318359375</v>
      </c>
      <c r="D1942" s="1">
        <v>88.920967102050781</v>
      </c>
      <c r="E1942" s="1">
        <f t="shared" si="54"/>
        <v>981.01318359375</v>
      </c>
    </row>
    <row r="1943" spans="1:5" x14ac:dyDescent="0.25">
      <c r="A1943" s="5">
        <v>44371.633587962962</v>
      </c>
      <c r="B1943" s="4">
        <f t="shared" si="53"/>
        <v>0.63358796296233777</v>
      </c>
      <c r="C1943" s="1">
        <v>971.39312744140625</v>
      </c>
      <c r="D1943" s="1">
        <v>88.920967102050781</v>
      </c>
      <c r="E1943" s="1">
        <f t="shared" si="54"/>
        <v>971.39312744140625</v>
      </c>
    </row>
    <row r="1944" spans="1:5" x14ac:dyDescent="0.25">
      <c r="A1944" s="5">
        <v>44371.633703703701</v>
      </c>
      <c r="B1944" s="4">
        <f t="shared" si="53"/>
        <v>0.63370370370103046</v>
      </c>
      <c r="C1944" s="1">
        <v>960.338623046875</v>
      </c>
      <c r="D1944" s="1">
        <v>88.876937866210938</v>
      </c>
      <c r="E1944" s="1">
        <f t="shared" si="54"/>
        <v>960.338623046875</v>
      </c>
    </row>
    <row r="1945" spans="1:5" x14ac:dyDescent="0.25">
      <c r="A1945" s="5">
        <v>44371.633819444447</v>
      </c>
      <c r="B1945" s="4">
        <f t="shared" si="53"/>
        <v>0.63381944444699911</v>
      </c>
      <c r="C1945" s="1">
        <v>949.15753173828125</v>
      </c>
      <c r="D1945" s="1">
        <v>88.964988708496094</v>
      </c>
      <c r="E1945" s="1">
        <f t="shared" si="54"/>
        <v>949.15753173828125</v>
      </c>
    </row>
    <row r="1946" spans="1:5" x14ac:dyDescent="0.25">
      <c r="A1946" s="5">
        <v>44371.633935185186</v>
      </c>
      <c r="B1946" s="4">
        <f t="shared" si="53"/>
        <v>0.63393518518569181</v>
      </c>
      <c r="C1946" s="1">
        <v>939.03125</v>
      </c>
      <c r="D1946" s="1">
        <v>89.229110717773438</v>
      </c>
      <c r="E1946" s="1">
        <f t="shared" si="54"/>
        <v>939.03125</v>
      </c>
    </row>
    <row r="1947" spans="1:5" x14ac:dyDescent="0.25">
      <c r="A1947" s="5">
        <v>44371.634050925924</v>
      </c>
      <c r="B1947" s="4">
        <f t="shared" si="53"/>
        <v>0.6340509259243845</v>
      </c>
      <c r="C1947" s="1">
        <v>929.3690185546875</v>
      </c>
      <c r="D1947" s="1">
        <v>88.964988708496094</v>
      </c>
      <c r="E1947" s="1">
        <f t="shared" si="54"/>
        <v>929.3690185546875</v>
      </c>
    </row>
    <row r="1948" spans="1:5" x14ac:dyDescent="0.25">
      <c r="A1948" s="5">
        <v>44371.634166666663</v>
      </c>
      <c r="B1948" s="4">
        <f t="shared" si="53"/>
        <v>0.63416666666307719</v>
      </c>
      <c r="C1948" s="1">
        <v>919.36932373046875</v>
      </c>
      <c r="D1948" s="1">
        <v>88.964988708496094</v>
      </c>
      <c r="E1948" s="1">
        <f t="shared" si="54"/>
        <v>919.36932373046875</v>
      </c>
    </row>
    <row r="1949" spans="1:5" x14ac:dyDescent="0.25">
      <c r="A1949" s="5">
        <v>44371.634282407409</v>
      </c>
      <c r="B1949" s="4">
        <f t="shared" si="53"/>
        <v>0.63428240740904585</v>
      </c>
      <c r="C1949" s="1">
        <v>909.35443115234375</v>
      </c>
      <c r="D1949" s="1">
        <v>88.920967102050781</v>
      </c>
      <c r="E1949" s="1">
        <f t="shared" si="54"/>
        <v>909.35443115234375</v>
      </c>
    </row>
    <row r="1950" spans="1:5" x14ac:dyDescent="0.25">
      <c r="A1950" s="5">
        <v>44371.634398148148</v>
      </c>
      <c r="B1950" s="4">
        <f t="shared" si="53"/>
        <v>0.63439814814773854</v>
      </c>
      <c r="C1950" s="1">
        <v>899.41204833984375</v>
      </c>
      <c r="D1950" s="1">
        <v>88.920967102050781</v>
      </c>
      <c r="E1950" s="1">
        <f t="shared" si="54"/>
        <v>899.41204833984375</v>
      </c>
    </row>
    <row r="1951" spans="1:5" x14ac:dyDescent="0.25">
      <c r="A1951" s="5">
        <v>44371.634513888886</v>
      </c>
      <c r="B1951" s="4">
        <f t="shared" si="53"/>
        <v>0.63451388888643123</v>
      </c>
      <c r="C1951" s="1">
        <v>890.2735595703125</v>
      </c>
      <c r="D1951" s="1">
        <v>88.788902282714844</v>
      </c>
      <c r="E1951" s="1">
        <f t="shared" si="54"/>
        <v>890.2735595703125</v>
      </c>
    </row>
    <row r="1952" spans="1:5" x14ac:dyDescent="0.25">
      <c r="A1952" s="5">
        <v>44371.634629629632</v>
      </c>
      <c r="B1952" s="4">
        <f t="shared" si="53"/>
        <v>0.63462962963239988</v>
      </c>
      <c r="C1952" s="1">
        <v>880.58514404296875</v>
      </c>
      <c r="D1952" s="1">
        <v>88.744873046875</v>
      </c>
      <c r="E1952" s="1">
        <f t="shared" si="54"/>
        <v>880.58514404296875</v>
      </c>
    </row>
    <row r="1953" spans="1:5" x14ac:dyDescent="0.25">
      <c r="A1953" s="5">
        <v>44371.634745370371</v>
      </c>
      <c r="B1953" s="4">
        <f t="shared" si="53"/>
        <v>0.63474537037109258</v>
      </c>
      <c r="C1953" s="1">
        <v>880.71209716796875</v>
      </c>
      <c r="D1953" s="1">
        <v>88.876937866210938</v>
      </c>
      <c r="E1953" s="1">
        <f t="shared" si="54"/>
        <v>880.71209716796875</v>
      </c>
    </row>
    <row r="1954" spans="1:5" x14ac:dyDescent="0.25">
      <c r="A1954" s="5">
        <v>44371.63486111111</v>
      </c>
      <c r="B1954" s="4">
        <f t="shared" si="53"/>
        <v>0.63486111110978527</v>
      </c>
      <c r="C1954" s="1">
        <v>868.10430908203125</v>
      </c>
      <c r="D1954" s="1">
        <v>88.964988708496094</v>
      </c>
      <c r="E1954" s="1">
        <f t="shared" si="54"/>
        <v>868.10430908203125</v>
      </c>
    </row>
    <row r="1955" spans="1:5" x14ac:dyDescent="0.25">
      <c r="A1955" s="5">
        <v>44371.634976851848</v>
      </c>
      <c r="B1955" s="4">
        <f t="shared" si="53"/>
        <v>0.63497685184847796</v>
      </c>
      <c r="C1955" s="1">
        <v>859.68505859375</v>
      </c>
      <c r="D1955" s="1">
        <v>88.920967102050781</v>
      </c>
      <c r="E1955" s="1">
        <f t="shared" si="54"/>
        <v>859.68505859375</v>
      </c>
    </row>
    <row r="1956" spans="1:5" x14ac:dyDescent="0.25">
      <c r="A1956" s="5">
        <v>44371.635092592594</v>
      </c>
      <c r="B1956" s="4">
        <f t="shared" si="53"/>
        <v>0.63509259259444661</v>
      </c>
      <c r="C1956" s="1">
        <v>852.19659423828125</v>
      </c>
      <c r="D1956" s="1">
        <v>88.788902282714844</v>
      </c>
      <c r="E1956" s="1">
        <f t="shared" si="54"/>
        <v>852.19659423828125</v>
      </c>
    </row>
    <row r="1957" spans="1:5" x14ac:dyDescent="0.25">
      <c r="A1957" s="5">
        <v>44371.635208333333</v>
      </c>
      <c r="B1957" s="4">
        <f t="shared" si="53"/>
        <v>0.63520833333313931</v>
      </c>
      <c r="C1957" s="1">
        <v>841.11199951171875</v>
      </c>
      <c r="D1957" s="1">
        <v>88.788902282714844</v>
      </c>
      <c r="E1957" s="1">
        <f t="shared" si="54"/>
        <v>841.11199951171875</v>
      </c>
    </row>
    <row r="1958" spans="1:5" x14ac:dyDescent="0.25">
      <c r="A1958" s="5">
        <v>44371.635324074072</v>
      </c>
      <c r="B1958" s="4">
        <f t="shared" si="53"/>
        <v>0.635324074071832</v>
      </c>
      <c r="C1958" s="1">
        <v>832.7349853515625</v>
      </c>
      <c r="D1958" s="1">
        <v>88.920967102050781</v>
      </c>
      <c r="E1958" s="1">
        <f t="shared" si="54"/>
        <v>832.7349853515625</v>
      </c>
    </row>
    <row r="1959" spans="1:5" x14ac:dyDescent="0.25">
      <c r="A1959" s="5">
        <v>44371.635439814818</v>
      </c>
      <c r="B1959" s="4">
        <f t="shared" si="53"/>
        <v>0.63543981481780065</v>
      </c>
      <c r="C1959" s="1">
        <v>823.34271240234375</v>
      </c>
      <c r="D1959" s="1">
        <v>88.920967102050781</v>
      </c>
      <c r="E1959" s="1">
        <f t="shared" si="54"/>
        <v>823.34271240234375</v>
      </c>
    </row>
    <row r="1960" spans="1:5" x14ac:dyDescent="0.25">
      <c r="A1960" s="5">
        <v>44371.635555555556</v>
      </c>
      <c r="B1960" s="4">
        <f t="shared" si="53"/>
        <v>0.63555555555649335</v>
      </c>
      <c r="C1960" s="1">
        <v>814.71197509765625</v>
      </c>
      <c r="D1960" s="1">
        <v>88.788902282714844</v>
      </c>
      <c r="E1960" s="1">
        <f t="shared" si="54"/>
        <v>814.71197509765625</v>
      </c>
    </row>
    <row r="1961" spans="1:5" x14ac:dyDescent="0.25">
      <c r="A1961" s="5">
        <v>44371.635671296295</v>
      </c>
      <c r="B1961" s="4">
        <f t="shared" si="53"/>
        <v>0.63567129629518604</v>
      </c>
      <c r="C1961" s="1">
        <v>806.0811767578125</v>
      </c>
      <c r="D1961" s="1">
        <v>88.788902282714844</v>
      </c>
      <c r="E1961" s="1">
        <f t="shared" si="54"/>
        <v>806.0811767578125</v>
      </c>
    </row>
    <row r="1962" spans="1:5" x14ac:dyDescent="0.25">
      <c r="A1962" s="5">
        <v>44371.635787037034</v>
      </c>
      <c r="B1962" s="4">
        <f t="shared" si="53"/>
        <v>0.63578703703387873</v>
      </c>
      <c r="C1962" s="1">
        <v>797.95806884765625</v>
      </c>
      <c r="D1962" s="1">
        <v>88.920967102050781</v>
      </c>
      <c r="E1962" s="1">
        <f t="shared" si="54"/>
        <v>797.95806884765625</v>
      </c>
    </row>
    <row r="1963" spans="1:5" x14ac:dyDescent="0.25">
      <c r="A1963" s="5">
        <v>44371.63590277778</v>
      </c>
      <c r="B1963" s="4">
        <f t="shared" si="53"/>
        <v>0.63590277777984738</v>
      </c>
      <c r="C1963" s="1">
        <v>789.44757080078125</v>
      </c>
      <c r="D1963" s="1">
        <v>88.964988708496094</v>
      </c>
      <c r="E1963" s="1">
        <f t="shared" si="54"/>
        <v>789.44757080078125</v>
      </c>
    </row>
    <row r="1964" spans="1:5" x14ac:dyDescent="0.25">
      <c r="A1964" s="5">
        <v>44371.636018518519</v>
      </c>
      <c r="B1964" s="4">
        <f t="shared" si="53"/>
        <v>0.63601851851854008</v>
      </c>
      <c r="C1964" s="1">
        <v>782.2911376953125</v>
      </c>
      <c r="D1964" s="1">
        <v>88.964988708496094</v>
      </c>
      <c r="E1964" s="1">
        <f t="shared" si="54"/>
        <v>782.2911376953125</v>
      </c>
    </row>
    <row r="1965" spans="1:5" x14ac:dyDescent="0.25">
      <c r="A1965" s="5">
        <v>44371.636134259257</v>
      </c>
      <c r="B1965" s="4">
        <f t="shared" si="53"/>
        <v>0.63613425925723277</v>
      </c>
      <c r="C1965" s="1">
        <v>773.8143310546875</v>
      </c>
      <c r="D1965" s="1">
        <v>88.920967102050781</v>
      </c>
      <c r="E1965" s="1">
        <f t="shared" si="54"/>
        <v>773.8143310546875</v>
      </c>
    </row>
    <row r="1966" spans="1:5" x14ac:dyDescent="0.25">
      <c r="A1966" s="5">
        <v>44371.636250000003</v>
      </c>
      <c r="B1966" s="4">
        <f t="shared" si="53"/>
        <v>0.63625000000320142</v>
      </c>
      <c r="C1966" s="1">
        <v>766.146728515625</v>
      </c>
      <c r="D1966" s="1">
        <v>88.788902282714844</v>
      </c>
      <c r="E1966" s="1">
        <f t="shared" si="54"/>
        <v>766.146728515625</v>
      </c>
    </row>
    <row r="1967" spans="1:5" x14ac:dyDescent="0.25">
      <c r="A1967" s="5">
        <v>44371.636365740742</v>
      </c>
      <c r="B1967" s="4">
        <f t="shared" si="53"/>
        <v>0.63636574074189411</v>
      </c>
      <c r="C1967" s="1">
        <v>757.58465576171875</v>
      </c>
      <c r="D1967" s="1">
        <v>88.788902282714844</v>
      </c>
      <c r="E1967" s="1">
        <f t="shared" si="54"/>
        <v>757.58465576171875</v>
      </c>
    </row>
    <row r="1968" spans="1:5" x14ac:dyDescent="0.25">
      <c r="A1968" s="5">
        <v>44371.636481481481</v>
      </c>
      <c r="B1968" s="4">
        <f t="shared" si="53"/>
        <v>0.63648148148058681</v>
      </c>
      <c r="C1968" s="1">
        <v>750.55609130859375</v>
      </c>
      <c r="D1968" s="1">
        <v>88.920967102050781</v>
      </c>
      <c r="E1968" s="1">
        <f t="shared" si="54"/>
        <v>750.55609130859375</v>
      </c>
    </row>
    <row r="1969" spans="1:5" x14ac:dyDescent="0.25">
      <c r="A1969" s="5">
        <v>44371.636597222219</v>
      </c>
      <c r="B1969" s="4">
        <f t="shared" si="53"/>
        <v>0.6365972222192795</v>
      </c>
      <c r="C1969" s="1">
        <v>742.37738037109375</v>
      </c>
      <c r="D1969" s="1">
        <v>88.920967102050781</v>
      </c>
      <c r="E1969" s="1">
        <f t="shared" si="54"/>
        <v>742.37738037109375</v>
      </c>
    </row>
    <row r="1970" spans="1:5" x14ac:dyDescent="0.25">
      <c r="A1970" s="5">
        <v>44371.636712962965</v>
      </c>
      <c r="B1970" s="4">
        <f t="shared" si="53"/>
        <v>0.63671296296524815</v>
      </c>
      <c r="C1970" s="1">
        <v>735.4765625</v>
      </c>
      <c r="D1970" s="1">
        <v>88.920967102050781</v>
      </c>
      <c r="E1970" s="1">
        <f t="shared" si="54"/>
        <v>735.4765625</v>
      </c>
    </row>
    <row r="1971" spans="1:5" x14ac:dyDescent="0.25">
      <c r="A1971" s="5">
        <v>44371.636828703704</v>
      </c>
      <c r="B1971" s="4">
        <f t="shared" si="53"/>
        <v>0.63682870370394085</v>
      </c>
      <c r="C1971" s="1">
        <v>727.2552490234375</v>
      </c>
      <c r="D1971" s="1">
        <v>88.876937866210938</v>
      </c>
      <c r="E1971" s="1">
        <f t="shared" si="54"/>
        <v>727.2552490234375</v>
      </c>
    </row>
    <row r="1972" spans="1:5" x14ac:dyDescent="0.25">
      <c r="A1972" s="5">
        <v>44371.636944444443</v>
      </c>
      <c r="B1972" s="4">
        <f t="shared" si="53"/>
        <v>0.63694444444263354</v>
      </c>
      <c r="C1972" s="1">
        <v>720.73785400390625</v>
      </c>
      <c r="D1972" s="1">
        <v>88.876937866210938</v>
      </c>
      <c r="E1972" s="1">
        <f t="shared" si="54"/>
        <v>720.73785400390625</v>
      </c>
    </row>
    <row r="1973" spans="1:5" x14ac:dyDescent="0.25">
      <c r="A1973" s="5">
        <v>44371.637060185189</v>
      </c>
      <c r="B1973" s="4">
        <f t="shared" si="53"/>
        <v>0.63706018518860219</v>
      </c>
      <c r="C1973" s="1">
        <v>713.0277099609375</v>
      </c>
      <c r="D1973" s="1">
        <v>88.964988708496094</v>
      </c>
      <c r="E1973" s="1">
        <f t="shared" si="54"/>
        <v>713.0277099609375</v>
      </c>
    </row>
    <row r="1974" spans="1:5" x14ac:dyDescent="0.25">
      <c r="A1974" s="5">
        <v>44371.637175925927</v>
      </c>
      <c r="B1974" s="4">
        <f t="shared" si="53"/>
        <v>0.63717592592729488</v>
      </c>
      <c r="C1974" s="1">
        <v>705.87127685546875</v>
      </c>
      <c r="D1974" s="1">
        <v>88.964988708496094</v>
      </c>
      <c r="E1974" s="1">
        <f t="shared" si="54"/>
        <v>705.87127685546875</v>
      </c>
    </row>
    <row r="1975" spans="1:5" x14ac:dyDescent="0.25">
      <c r="A1975" s="5">
        <v>44371.637291666666</v>
      </c>
      <c r="B1975" s="4">
        <f t="shared" si="53"/>
        <v>0.63729166666598758</v>
      </c>
      <c r="C1975" s="1">
        <v>699.8651123046875</v>
      </c>
      <c r="D1975" s="1">
        <v>88.832923889160156</v>
      </c>
      <c r="E1975" s="1">
        <f t="shared" si="54"/>
        <v>699.8651123046875</v>
      </c>
    </row>
    <row r="1976" spans="1:5" x14ac:dyDescent="0.25">
      <c r="A1976" s="5">
        <v>44371.637407407405</v>
      </c>
      <c r="B1976" s="4">
        <f t="shared" si="53"/>
        <v>0.63740740740468027</v>
      </c>
      <c r="C1976" s="1">
        <v>692.2303466796875</v>
      </c>
      <c r="D1976" s="1">
        <v>88.920967102050781</v>
      </c>
      <c r="E1976" s="1">
        <f t="shared" si="54"/>
        <v>692.2303466796875</v>
      </c>
    </row>
    <row r="1977" spans="1:5" x14ac:dyDescent="0.25">
      <c r="A1977" s="5">
        <v>44371.637523148151</v>
      </c>
      <c r="B1977" s="4">
        <f t="shared" si="53"/>
        <v>0.63752314815064892</v>
      </c>
      <c r="C1977" s="1">
        <v>686.43426513671875</v>
      </c>
      <c r="D1977" s="1">
        <v>88.920967102050781</v>
      </c>
      <c r="E1977" s="1">
        <f t="shared" si="54"/>
        <v>686.43426513671875</v>
      </c>
    </row>
    <row r="1978" spans="1:5" x14ac:dyDescent="0.25">
      <c r="A1978" s="5">
        <v>44371.637638888889</v>
      </c>
      <c r="B1978" s="4">
        <f t="shared" si="53"/>
        <v>0.63763888888934162</v>
      </c>
      <c r="C1978" s="1">
        <v>679.35028076171875</v>
      </c>
      <c r="D1978" s="1">
        <v>88.876937866210938</v>
      </c>
      <c r="E1978" s="1">
        <f t="shared" si="54"/>
        <v>679.35028076171875</v>
      </c>
    </row>
    <row r="1979" spans="1:5" x14ac:dyDescent="0.25">
      <c r="A1979" s="5">
        <v>44371.637754629628</v>
      </c>
      <c r="B1979" s="4">
        <f t="shared" si="53"/>
        <v>0.63775462962803431</v>
      </c>
      <c r="C1979" s="1">
        <v>672.738525390625</v>
      </c>
      <c r="D1979" s="1">
        <v>88.876937866210938</v>
      </c>
      <c r="E1979" s="1">
        <f t="shared" si="54"/>
        <v>672.738525390625</v>
      </c>
    </row>
    <row r="1980" spans="1:5" x14ac:dyDescent="0.25">
      <c r="A1980" s="5">
        <v>44371.637870370374</v>
      </c>
      <c r="B1980" s="4">
        <f t="shared" si="53"/>
        <v>0.63787037037400296</v>
      </c>
      <c r="C1980" s="1">
        <v>666.81365966796875</v>
      </c>
      <c r="D1980" s="1">
        <v>88.876937866210938</v>
      </c>
      <c r="E1980" s="1">
        <f t="shared" si="54"/>
        <v>666.81365966796875</v>
      </c>
    </row>
    <row r="1981" spans="1:5" x14ac:dyDescent="0.25">
      <c r="A1981" s="5">
        <v>44371.637986111113</v>
      </c>
      <c r="B1981" s="4">
        <f t="shared" si="53"/>
        <v>0.63798611111269565</v>
      </c>
      <c r="C1981" s="1">
        <v>660.76007080078125</v>
      </c>
      <c r="D1981" s="1">
        <v>89.009010314941406</v>
      </c>
      <c r="E1981" s="1">
        <f t="shared" si="54"/>
        <v>660.76007080078125</v>
      </c>
    </row>
    <row r="1982" spans="1:5" x14ac:dyDescent="0.25">
      <c r="A1982" s="5">
        <v>44371.638101851851</v>
      </c>
      <c r="B1982" s="4">
        <f t="shared" si="53"/>
        <v>0.63810185185138835</v>
      </c>
      <c r="C1982" s="1">
        <v>655.56512451171875</v>
      </c>
      <c r="D1982" s="1">
        <v>88.920967102050781</v>
      </c>
      <c r="E1982" s="1">
        <f t="shared" si="54"/>
        <v>655.56512451171875</v>
      </c>
    </row>
    <row r="1983" spans="1:5" x14ac:dyDescent="0.25">
      <c r="A1983" s="5">
        <v>44371.63821759259</v>
      </c>
      <c r="B1983" s="4">
        <f t="shared" si="53"/>
        <v>0.63821759259008104</v>
      </c>
      <c r="C1983" s="1">
        <v>649.76910400390625</v>
      </c>
      <c r="D1983" s="1">
        <v>88.920967102050781</v>
      </c>
      <c r="E1983" s="1">
        <f t="shared" si="54"/>
        <v>649.76910400390625</v>
      </c>
    </row>
    <row r="1984" spans="1:5" x14ac:dyDescent="0.25">
      <c r="A1984" s="5">
        <v>44371.638333333336</v>
      </c>
      <c r="B1984" s="4">
        <f t="shared" si="53"/>
        <v>0.63833333333604969</v>
      </c>
      <c r="C1984" s="1">
        <v>643.71551513671875</v>
      </c>
      <c r="D1984" s="1">
        <v>88.920967102050781</v>
      </c>
      <c r="E1984" s="1">
        <f t="shared" si="54"/>
        <v>643.71551513671875</v>
      </c>
    </row>
    <row r="1985" spans="1:5" x14ac:dyDescent="0.25">
      <c r="A1985" s="5">
        <v>44371.638449074075</v>
      </c>
      <c r="B1985" s="4">
        <f t="shared" si="53"/>
        <v>0.63844907407474238</v>
      </c>
      <c r="C1985" s="1">
        <v>637.661865234375</v>
      </c>
      <c r="D1985" s="1">
        <v>88.788902282714844</v>
      </c>
      <c r="E1985" s="1">
        <f t="shared" si="54"/>
        <v>637.661865234375</v>
      </c>
    </row>
    <row r="1986" spans="1:5" x14ac:dyDescent="0.25">
      <c r="A1986" s="5">
        <v>44371.638564814813</v>
      </c>
      <c r="B1986" s="4">
        <f t="shared" si="53"/>
        <v>0.63856481481343508</v>
      </c>
      <c r="C1986" s="1">
        <v>631.99462890625</v>
      </c>
      <c r="D1986" s="1">
        <v>88.920967102050781</v>
      </c>
      <c r="E1986" s="1">
        <f t="shared" si="54"/>
        <v>631.99462890625</v>
      </c>
    </row>
    <row r="1987" spans="1:5" x14ac:dyDescent="0.25">
      <c r="A1987" s="5">
        <v>44371.638680555552</v>
      </c>
      <c r="B1987" s="4">
        <f t="shared" si="53"/>
        <v>0.63868055555212777</v>
      </c>
      <c r="C1987" s="1">
        <v>626.1986083984375</v>
      </c>
      <c r="D1987" s="1">
        <v>88.964988708496094</v>
      </c>
      <c r="E1987" s="1">
        <f t="shared" si="54"/>
        <v>626.1986083984375</v>
      </c>
    </row>
    <row r="1988" spans="1:5" x14ac:dyDescent="0.25">
      <c r="A1988" s="5">
        <v>44371.638796296298</v>
      </c>
      <c r="B1988" s="4">
        <f t="shared" ref="B1988:B2051" si="55">A1988-44371</f>
        <v>0.63879629629809642</v>
      </c>
      <c r="C1988" s="1">
        <v>620.01617431640625</v>
      </c>
      <c r="D1988" s="1">
        <v>88.964988708496094</v>
      </c>
      <c r="E1988" s="1">
        <f t="shared" si="54"/>
        <v>620.01617431640625</v>
      </c>
    </row>
    <row r="1989" spans="1:5" x14ac:dyDescent="0.25">
      <c r="A1989" s="5">
        <v>44371.638912037037</v>
      </c>
      <c r="B1989" s="4">
        <f t="shared" si="55"/>
        <v>0.63891203703678912</v>
      </c>
      <c r="C1989" s="1">
        <v>614.99298095703125</v>
      </c>
      <c r="D1989" s="1">
        <v>88.964988708496094</v>
      </c>
      <c r="E1989" s="1">
        <f t="shared" si="54"/>
        <v>614.99298095703125</v>
      </c>
    </row>
    <row r="1990" spans="1:5" x14ac:dyDescent="0.25">
      <c r="A1990" s="5">
        <v>44371.639027777775</v>
      </c>
      <c r="B1990" s="4">
        <f t="shared" si="55"/>
        <v>0.63902777777548181</v>
      </c>
      <c r="C1990" s="1">
        <v>609.65655517578125</v>
      </c>
      <c r="D1990" s="1">
        <v>88.964988708496094</v>
      </c>
      <c r="E1990" s="1">
        <f t="shared" si="54"/>
        <v>609.65655517578125</v>
      </c>
    </row>
    <row r="1991" spans="1:5" x14ac:dyDescent="0.25">
      <c r="A1991" s="5">
        <v>44371.639143518521</v>
      </c>
      <c r="B1991" s="4">
        <f t="shared" si="55"/>
        <v>0.63914351852145046</v>
      </c>
      <c r="C1991" s="1">
        <v>603.9371337890625</v>
      </c>
      <c r="D1991" s="1">
        <v>88.832923889160156</v>
      </c>
      <c r="E1991" s="1">
        <f t="shared" si="54"/>
        <v>603.9371337890625</v>
      </c>
    </row>
    <row r="1992" spans="1:5" x14ac:dyDescent="0.25">
      <c r="A1992" s="5">
        <v>44371.63925925926</v>
      </c>
      <c r="B1992" s="4">
        <f t="shared" si="55"/>
        <v>0.63925925926014315</v>
      </c>
      <c r="C1992" s="1">
        <v>598.2176513671875</v>
      </c>
      <c r="D1992" s="1">
        <v>88.832923889160156</v>
      </c>
      <c r="E1992" s="1">
        <f t="shared" si="54"/>
        <v>598.2176513671875</v>
      </c>
    </row>
    <row r="1993" spans="1:5" x14ac:dyDescent="0.25">
      <c r="A1993" s="5">
        <v>44371.639374999999</v>
      </c>
      <c r="B1993" s="4">
        <f t="shared" si="55"/>
        <v>0.63937499999883585</v>
      </c>
      <c r="C1993" s="1">
        <v>593.4080810546875</v>
      </c>
      <c r="D1993" s="1">
        <v>88.832923889160156</v>
      </c>
      <c r="E1993" s="1">
        <f t="shared" si="54"/>
        <v>593.4080810546875</v>
      </c>
    </row>
    <row r="1994" spans="1:5" x14ac:dyDescent="0.25">
      <c r="A1994" s="5">
        <v>44371.639490740738</v>
      </c>
      <c r="B1994" s="4">
        <f t="shared" si="55"/>
        <v>0.63949074073752854</v>
      </c>
      <c r="C1994" s="1">
        <v>589.811767578125</v>
      </c>
      <c r="D1994" s="1">
        <v>88.832923889160156</v>
      </c>
      <c r="E1994" s="1">
        <f t="shared" si="54"/>
        <v>589.811767578125</v>
      </c>
    </row>
    <row r="1995" spans="1:5" x14ac:dyDescent="0.25">
      <c r="A1995" s="5">
        <v>44371.639606481483</v>
      </c>
      <c r="B1995" s="4">
        <f t="shared" si="55"/>
        <v>0.63960648148349719</v>
      </c>
      <c r="C1995" s="1">
        <v>-32768</v>
      </c>
      <c r="D1995" s="1">
        <v>88.964988708496094</v>
      </c>
      <c r="E1995" s="1">
        <f>D1995</f>
        <v>88.964988708496094</v>
      </c>
    </row>
    <row r="1996" spans="1:5" x14ac:dyDescent="0.25">
      <c r="A1996" s="5">
        <v>44371.639722222222</v>
      </c>
      <c r="B1996" s="4">
        <f t="shared" si="55"/>
        <v>0.63972222222218988</v>
      </c>
      <c r="C1996" s="1">
        <v>-32768</v>
      </c>
      <c r="D1996" s="1">
        <v>88.964988708496094</v>
      </c>
      <c r="E1996" s="1">
        <f t="shared" ref="E1996:E2002" si="56">D1996</f>
        <v>88.964988708496094</v>
      </c>
    </row>
    <row r="1997" spans="1:5" x14ac:dyDescent="0.25">
      <c r="A1997" s="5">
        <v>44371.639837962961</v>
      </c>
      <c r="B1997" s="4">
        <f t="shared" si="55"/>
        <v>0.63983796296088258</v>
      </c>
      <c r="C1997" s="1">
        <v>-32768</v>
      </c>
      <c r="D1997" s="1">
        <v>88.964988708496094</v>
      </c>
      <c r="E1997" s="1">
        <f t="shared" si="56"/>
        <v>88.964988708496094</v>
      </c>
    </row>
    <row r="1998" spans="1:5" x14ac:dyDescent="0.25">
      <c r="A1998" s="5">
        <v>44371.639953703707</v>
      </c>
      <c r="B1998" s="4">
        <f t="shared" si="55"/>
        <v>0.63995370370685123</v>
      </c>
      <c r="C1998" s="1">
        <v>-32768</v>
      </c>
      <c r="D1998" s="1">
        <v>88.964988708496094</v>
      </c>
      <c r="E1998" s="1">
        <f t="shared" si="56"/>
        <v>88.964988708496094</v>
      </c>
    </row>
    <row r="1999" spans="1:5" x14ac:dyDescent="0.25">
      <c r="A1999" s="5">
        <v>44371.640069444446</v>
      </c>
      <c r="B1999" s="4">
        <f t="shared" si="55"/>
        <v>0.64006944444554392</v>
      </c>
      <c r="C1999" s="1">
        <v>-32768</v>
      </c>
      <c r="D1999" s="1">
        <v>88.964988708496094</v>
      </c>
      <c r="E1999" s="1">
        <f t="shared" si="56"/>
        <v>88.964988708496094</v>
      </c>
    </row>
    <row r="2000" spans="1:5" x14ac:dyDescent="0.25">
      <c r="A2000" s="5">
        <v>44371.640185185184</v>
      </c>
      <c r="B2000" s="4">
        <f t="shared" si="55"/>
        <v>0.64018518518423662</v>
      </c>
      <c r="C2000" s="1">
        <v>-32768</v>
      </c>
      <c r="D2000" s="1">
        <v>88.920967102050781</v>
      </c>
      <c r="E2000" s="1">
        <f t="shared" si="56"/>
        <v>88.920967102050781</v>
      </c>
    </row>
    <row r="2001" spans="1:5" x14ac:dyDescent="0.25">
      <c r="A2001" s="5">
        <v>44371.640300925923</v>
      </c>
      <c r="B2001" s="4">
        <f t="shared" si="55"/>
        <v>0.64030092592292931</v>
      </c>
      <c r="C2001" s="1">
        <v>-32768</v>
      </c>
      <c r="D2001" s="1">
        <v>89.053024291992188</v>
      </c>
      <c r="E2001" s="1">
        <f t="shared" si="56"/>
        <v>89.053024291992188</v>
      </c>
    </row>
    <row r="2002" spans="1:5" x14ac:dyDescent="0.25">
      <c r="A2002" s="5">
        <v>44371.640416666669</v>
      </c>
      <c r="B2002" s="4">
        <f t="shared" si="55"/>
        <v>0.64041666666889796</v>
      </c>
      <c r="C2002" s="1">
        <v>-32720.990234375</v>
      </c>
      <c r="D2002" s="1">
        <v>88.920967102050781</v>
      </c>
      <c r="E2002" s="1">
        <f t="shared" si="56"/>
        <v>88.920967102050781</v>
      </c>
    </row>
    <row r="2003" spans="1:5" x14ac:dyDescent="0.25">
      <c r="A2003" s="5">
        <v>44371.640532407408</v>
      </c>
      <c r="B2003" s="4">
        <f t="shared" si="55"/>
        <v>0.64053240740759065</v>
      </c>
      <c r="C2003" s="1">
        <v>101.57591247558594</v>
      </c>
      <c r="D2003" s="1">
        <v>88.876937866210938</v>
      </c>
      <c r="E2003" s="1">
        <f>C2003</f>
        <v>101.57591247558594</v>
      </c>
    </row>
    <row r="2004" spans="1:5" x14ac:dyDescent="0.25">
      <c r="A2004" s="5">
        <v>44371.640648148146</v>
      </c>
      <c r="B2004" s="4">
        <f t="shared" si="55"/>
        <v>0.64064814814628335</v>
      </c>
      <c r="C2004" s="1">
        <v>103.16027069091797</v>
      </c>
      <c r="D2004" s="1">
        <v>89.009010314941406</v>
      </c>
      <c r="E2004" s="1">
        <f t="shared" ref="E2004:E2035" si="57">C2004</f>
        <v>103.16027069091797</v>
      </c>
    </row>
    <row r="2005" spans="1:5" x14ac:dyDescent="0.25">
      <c r="A2005" s="5">
        <v>44371.640763888892</v>
      </c>
      <c r="B2005" s="4">
        <f t="shared" si="55"/>
        <v>0.640763888892252</v>
      </c>
      <c r="C2005" s="1">
        <v>103.77641296386719</v>
      </c>
      <c r="D2005" s="1">
        <v>88.832923889160156</v>
      </c>
      <c r="E2005" s="1">
        <f t="shared" si="57"/>
        <v>103.77641296386719</v>
      </c>
    </row>
    <row r="2006" spans="1:5" x14ac:dyDescent="0.25">
      <c r="A2006" s="5">
        <v>44371.640879629631</v>
      </c>
      <c r="B2006" s="4">
        <f t="shared" si="55"/>
        <v>0.64087962963094469</v>
      </c>
      <c r="C2006" s="1">
        <v>103.38032531738281</v>
      </c>
      <c r="D2006" s="1">
        <v>88.700859069824219</v>
      </c>
      <c r="E2006" s="1">
        <f t="shared" si="57"/>
        <v>103.38032531738281</v>
      </c>
    </row>
    <row r="2007" spans="1:5" x14ac:dyDescent="0.25">
      <c r="A2007" s="5">
        <v>44371.64099537037</v>
      </c>
      <c r="B2007" s="4">
        <f t="shared" si="55"/>
        <v>0.64099537036963739</v>
      </c>
      <c r="C2007" s="1">
        <v>105.49280548095703</v>
      </c>
      <c r="D2007" s="1">
        <v>88.832923889160156</v>
      </c>
      <c r="E2007" s="1">
        <f t="shared" si="57"/>
        <v>105.49280548095703</v>
      </c>
    </row>
    <row r="2008" spans="1:5" x14ac:dyDescent="0.25">
      <c r="A2008" s="5">
        <v>44371.641111111108</v>
      </c>
      <c r="B2008" s="4">
        <f t="shared" si="55"/>
        <v>0.64111111110833008</v>
      </c>
      <c r="C2008" s="1">
        <v>106.68107604980469</v>
      </c>
      <c r="D2008" s="1">
        <v>88.876937866210938</v>
      </c>
      <c r="E2008" s="1">
        <f t="shared" si="57"/>
        <v>106.68107604980469</v>
      </c>
    </row>
    <row r="2009" spans="1:5" x14ac:dyDescent="0.25">
      <c r="A2009" s="5">
        <v>44371.641226851854</v>
      </c>
      <c r="B2009" s="4">
        <f t="shared" si="55"/>
        <v>0.64122685185429873</v>
      </c>
      <c r="C2009" s="1">
        <v>105.49280548095703</v>
      </c>
      <c r="D2009" s="1">
        <v>88.876937866210938</v>
      </c>
      <c r="E2009" s="1">
        <f t="shared" si="57"/>
        <v>105.49280548095703</v>
      </c>
    </row>
    <row r="2010" spans="1:5" x14ac:dyDescent="0.25">
      <c r="A2010" s="5">
        <v>44371.641342592593</v>
      </c>
      <c r="B2010" s="4">
        <f t="shared" si="55"/>
        <v>0.64134259259299142</v>
      </c>
      <c r="C2010" s="1">
        <v>112.88648986816406</v>
      </c>
      <c r="D2010" s="1">
        <v>88.876937866210938</v>
      </c>
      <c r="E2010" s="1">
        <f t="shared" si="57"/>
        <v>112.88648986816406</v>
      </c>
    </row>
    <row r="2011" spans="1:5" x14ac:dyDescent="0.25">
      <c r="A2011" s="5">
        <v>44371.641458333332</v>
      </c>
      <c r="B2011" s="4">
        <f t="shared" si="55"/>
        <v>0.64145833333168412</v>
      </c>
      <c r="C2011" s="1">
        <v>102.72017669677734</v>
      </c>
      <c r="D2011" s="1">
        <v>88.876937866210938</v>
      </c>
      <c r="E2011" s="1">
        <f t="shared" si="57"/>
        <v>102.72017669677734</v>
      </c>
    </row>
    <row r="2012" spans="1:5" x14ac:dyDescent="0.25">
      <c r="A2012" s="5">
        <v>44371.641574074078</v>
      </c>
      <c r="B2012" s="4">
        <f t="shared" si="55"/>
        <v>0.64157407407765277</v>
      </c>
      <c r="C2012" s="1">
        <v>123.00234222412109</v>
      </c>
      <c r="D2012" s="1">
        <v>88.876937866210938</v>
      </c>
      <c r="E2012" s="1">
        <f t="shared" si="57"/>
        <v>123.00234222412109</v>
      </c>
    </row>
    <row r="2013" spans="1:5" x14ac:dyDescent="0.25">
      <c r="A2013" s="5">
        <v>44371.641689814816</v>
      </c>
      <c r="B2013" s="4">
        <f t="shared" si="55"/>
        <v>0.64168981481634546</v>
      </c>
      <c r="C2013" s="1">
        <v>122.30773162841797</v>
      </c>
      <c r="D2013" s="1">
        <v>88.964988708496094</v>
      </c>
      <c r="E2013" s="1">
        <f t="shared" si="57"/>
        <v>122.30773162841797</v>
      </c>
    </row>
    <row r="2014" spans="1:5" x14ac:dyDescent="0.25">
      <c r="A2014" s="5">
        <v>44371.641805555555</v>
      </c>
      <c r="B2014" s="4">
        <f t="shared" si="55"/>
        <v>0.64180555555503815</v>
      </c>
      <c r="C2014" s="1">
        <v>122.43797302246094</v>
      </c>
      <c r="D2014" s="1">
        <v>88.964988708496094</v>
      </c>
      <c r="E2014" s="1">
        <f t="shared" si="57"/>
        <v>122.43797302246094</v>
      </c>
    </row>
    <row r="2015" spans="1:5" x14ac:dyDescent="0.25">
      <c r="A2015" s="5">
        <v>44371.641921296294</v>
      </c>
      <c r="B2015" s="4">
        <f t="shared" si="55"/>
        <v>0.64192129629373085</v>
      </c>
      <c r="C2015" s="1">
        <v>121.61311340332031</v>
      </c>
      <c r="D2015" s="1">
        <v>89.097053527832031</v>
      </c>
      <c r="E2015" s="1">
        <f t="shared" si="57"/>
        <v>121.61311340332031</v>
      </c>
    </row>
    <row r="2016" spans="1:5" x14ac:dyDescent="0.25">
      <c r="A2016" s="5">
        <v>44371.64203703704</v>
      </c>
      <c r="B2016" s="4">
        <f t="shared" si="55"/>
        <v>0.6420370370396995</v>
      </c>
      <c r="C2016" s="1">
        <v>121.48287200927734</v>
      </c>
      <c r="D2016" s="1">
        <v>88.920967102050781</v>
      </c>
      <c r="E2016" s="1">
        <f t="shared" si="57"/>
        <v>121.48287200927734</v>
      </c>
    </row>
    <row r="2017" spans="1:5" x14ac:dyDescent="0.25">
      <c r="A2017" s="5">
        <v>44371.642152777778</v>
      </c>
      <c r="B2017" s="4">
        <f t="shared" si="55"/>
        <v>0.64215277777839219</v>
      </c>
      <c r="C2017" s="1">
        <v>120.9619140625</v>
      </c>
      <c r="D2017" s="1">
        <v>88.920967102050781</v>
      </c>
      <c r="E2017" s="1">
        <f t="shared" si="57"/>
        <v>120.9619140625</v>
      </c>
    </row>
    <row r="2018" spans="1:5" x14ac:dyDescent="0.25">
      <c r="A2018" s="5">
        <v>44371.642268518517</v>
      </c>
      <c r="B2018" s="4">
        <f t="shared" si="55"/>
        <v>0.64226851851708489</v>
      </c>
      <c r="C2018" s="1">
        <v>125.60715484619141</v>
      </c>
      <c r="D2018" s="1">
        <v>88.876937866210938</v>
      </c>
      <c r="E2018" s="1">
        <f t="shared" si="57"/>
        <v>125.60715484619141</v>
      </c>
    </row>
    <row r="2019" spans="1:5" x14ac:dyDescent="0.25">
      <c r="A2019" s="5">
        <v>44371.642384259256</v>
      </c>
      <c r="B2019" s="4">
        <f t="shared" si="55"/>
        <v>0.64238425925577758</v>
      </c>
      <c r="C2019" s="1">
        <v>91.981735229492188</v>
      </c>
      <c r="D2019" s="1">
        <v>88.832923889160156</v>
      </c>
      <c r="E2019" s="1">
        <f t="shared" si="57"/>
        <v>91.981735229492188</v>
      </c>
    </row>
    <row r="2020" spans="1:5" x14ac:dyDescent="0.25">
      <c r="A2020" s="5">
        <v>44371.642500000002</v>
      </c>
      <c r="B2020" s="4">
        <f t="shared" si="55"/>
        <v>0.64250000000174623</v>
      </c>
      <c r="C2020" s="1">
        <v>94.094215393066406</v>
      </c>
      <c r="D2020" s="1">
        <v>88.832923889160156</v>
      </c>
      <c r="E2020" s="1">
        <f t="shared" si="57"/>
        <v>94.094215393066406</v>
      </c>
    </row>
    <row r="2021" spans="1:5" x14ac:dyDescent="0.25">
      <c r="A2021" s="5">
        <v>44371.64261574074</v>
      </c>
      <c r="B2021" s="4">
        <f t="shared" si="55"/>
        <v>0.64261574074043892</v>
      </c>
      <c r="C2021" s="1">
        <v>100.51967620849609</v>
      </c>
      <c r="D2021" s="1">
        <v>88.788902282714844</v>
      </c>
      <c r="E2021" s="1">
        <f t="shared" si="57"/>
        <v>100.51967620849609</v>
      </c>
    </row>
    <row r="2022" spans="1:5" x14ac:dyDescent="0.25">
      <c r="A2022" s="5">
        <v>44371.642731481479</v>
      </c>
      <c r="B2022" s="4">
        <f t="shared" si="55"/>
        <v>0.64273148147913162</v>
      </c>
      <c r="C2022" s="1">
        <v>92.729904174804688</v>
      </c>
      <c r="D2022" s="1">
        <v>88.788902282714844</v>
      </c>
      <c r="E2022" s="1">
        <f t="shared" si="57"/>
        <v>92.729904174804688</v>
      </c>
    </row>
    <row r="2023" spans="1:5" x14ac:dyDescent="0.25">
      <c r="A2023" s="5">
        <v>44371.642847222225</v>
      </c>
      <c r="B2023" s="4">
        <f t="shared" si="55"/>
        <v>0.64284722222510027</v>
      </c>
      <c r="C2023" s="1">
        <v>90.83746337890625</v>
      </c>
      <c r="D2023" s="1">
        <v>88.788902282714844</v>
      </c>
      <c r="E2023" s="1">
        <f t="shared" si="57"/>
        <v>90.83746337890625</v>
      </c>
    </row>
    <row r="2024" spans="1:5" x14ac:dyDescent="0.25">
      <c r="A2024" s="5">
        <v>44371.642962962964</v>
      </c>
      <c r="B2024" s="4">
        <f t="shared" si="55"/>
        <v>0.64296296296379296</v>
      </c>
      <c r="C2024" s="1">
        <v>97.30694580078125</v>
      </c>
      <c r="D2024" s="1">
        <v>88.876937866210938</v>
      </c>
      <c r="E2024" s="1">
        <f t="shared" si="57"/>
        <v>97.30694580078125</v>
      </c>
    </row>
    <row r="2025" spans="1:5" x14ac:dyDescent="0.25">
      <c r="A2025" s="5">
        <v>44371.643078703702</v>
      </c>
      <c r="B2025" s="4">
        <f t="shared" si="55"/>
        <v>0.64307870370248565</v>
      </c>
      <c r="C2025" s="1">
        <v>90.573410034179688</v>
      </c>
      <c r="D2025" s="1">
        <v>88.876937866210938</v>
      </c>
      <c r="E2025" s="1">
        <f t="shared" si="57"/>
        <v>90.573410034179688</v>
      </c>
    </row>
    <row r="2026" spans="1:5" x14ac:dyDescent="0.25">
      <c r="A2026" s="5">
        <v>44371.643194444441</v>
      </c>
      <c r="B2026" s="4">
        <f t="shared" si="55"/>
        <v>0.64319444444117835</v>
      </c>
      <c r="C2026" s="1">
        <v>92.377822875976563</v>
      </c>
      <c r="D2026" s="1">
        <v>89.009010314941406</v>
      </c>
      <c r="E2026" s="1">
        <f t="shared" si="57"/>
        <v>92.377822875976563</v>
      </c>
    </row>
    <row r="2027" spans="1:5" x14ac:dyDescent="0.25">
      <c r="A2027" s="5">
        <v>44371.643310185187</v>
      </c>
      <c r="B2027" s="4">
        <f t="shared" si="55"/>
        <v>0.643310185187147</v>
      </c>
      <c r="C2027" s="1">
        <v>91.453605651855469</v>
      </c>
      <c r="D2027" s="1">
        <v>89.009010314941406</v>
      </c>
      <c r="E2027" s="1">
        <f t="shared" si="57"/>
        <v>91.453605651855469</v>
      </c>
    </row>
    <row r="2028" spans="1:5" x14ac:dyDescent="0.25">
      <c r="A2028" s="5">
        <v>44371.643425925926</v>
      </c>
      <c r="B2028" s="4">
        <f t="shared" si="55"/>
        <v>0.64342592592583969</v>
      </c>
      <c r="C2028" s="1">
        <v>90.705436706542969</v>
      </c>
      <c r="D2028" s="1">
        <v>88.964988708496094</v>
      </c>
      <c r="E2028" s="1">
        <f t="shared" si="57"/>
        <v>90.705436706542969</v>
      </c>
    </row>
    <row r="2029" spans="1:5" x14ac:dyDescent="0.25">
      <c r="A2029" s="5">
        <v>44371.643541666665</v>
      </c>
      <c r="B2029" s="4">
        <f t="shared" si="55"/>
        <v>0.64354166666453239</v>
      </c>
      <c r="C2029" s="1">
        <v>91.101531982421875</v>
      </c>
      <c r="D2029" s="1">
        <v>88.788902282714844</v>
      </c>
      <c r="E2029" s="1">
        <f t="shared" si="57"/>
        <v>91.101531982421875</v>
      </c>
    </row>
    <row r="2030" spans="1:5" x14ac:dyDescent="0.25">
      <c r="A2030" s="5">
        <v>44371.643657407411</v>
      </c>
      <c r="B2030" s="4">
        <f t="shared" si="55"/>
        <v>0.64365740741050104</v>
      </c>
      <c r="C2030" s="1">
        <v>90.309349060058594</v>
      </c>
      <c r="D2030" s="1">
        <v>88.788902282714844</v>
      </c>
      <c r="E2030" s="1">
        <f t="shared" si="57"/>
        <v>90.309349060058594</v>
      </c>
    </row>
    <row r="2031" spans="1:5" x14ac:dyDescent="0.25">
      <c r="A2031" s="5">
        <v>44371.643773148149</v>
      </c>
      <c r="B2031" s="4">
        <f t="shared" si="55"/>
        <v>0.64377314814919373</v>
      </c>
      <c r="C2031" s="1">
        <v>90.705436706542969</v>
      </c>
      <c r="D2031" s="1">
        <v>88.788902282714844</v>
      </c>
      <c r="E2031" s="1">
        <f t="shared" si="57"/>
        <v>90.705436706542969</v>
      </c>
    </row>
    <row r="2032" spans="1:5" x14ac:dyDescent="0.25">
      <c r="A2032" s="5">
        <v>44371.643888888888</v>
      </c>
      <c r="B2032" s="4">
        <f t="shared" si="55"/>
        <v>0.64388888888788642</v>
      </c>
      <c r="C2032" s="1">
        <v>92.421829223632813</v>
      </c>
      <c r="D2032" s="1">
        <v>88.920967102050781</v>
      </c>
      <c r="E2032" s="1">
        <f t="shared" si="57"/>
        <v>92.421829223632813</v>
      </c>
    </row>
    <row r="2033" spans="1:5" x14ac:dyDescent="0.25">
      <c r="A2033" s="5">
        <v>44371.644004629627</v>
      </c>
      <c r="B2033" s="4">
        <f t="shared" si="55"/>
        <v>0.64400462962657912</v>
      </c>
      <c r="C2033" s="1">
        <v>90.705436706542969</v>
      </c>
      <c r="D2033" s="1">
        <v>88.920967102050781</v>
      </c>
      <c r="E2033" s="1">
        <f t="shared" si="57"/>
        <v>90.705436706542969</v>
      </c>
    </row>
    <row r="2034" spans="1:5" x14ac:dyDescent="0.25">
      <c r="A2034" s="5">
        <v>44371.644120370373</v>
      </c>
      <c r="B2034" s="4">
        <f t="shared" si="55"/>
        <v>0.64412037037254777</v>
      </c>
      <c r="C2034" s="1">
        <v>90.79345703125</v>
      </c>
      <c r="D2034" s="1">
        <v>88.920967102050781</v>
      </c>
      <c r="E2034" s="1">
        <f t="shared" si="57"/>
        <v>90.79345703125</v>
      </c>
    </row>
    <row r="2035" spans="1:5" x14ac:dyDescent="0.25">
      <c r="A2035" s="5">
        <v>44371.644236111111</v>
      </c>
      <c r="B2035" s="4">
        <f t="shared" si="55"/>
        <v>0.64423611111124046</v>
      </c>
      <c r="C2035" s="1">
        <v>90.397369384765625</v>
      </c>
      <c r="D2035" s="1">
        <v>88.920967102050781</v>
      </c>
      <c r="E2035" s="1">
        <f t="shared" si="57"/>
        <v>90.397369384765625</v>
      </c>
    </row>
    <row r="2036" spans="1:5" x14ac:dyDescent="0.25">
      <c r="A2036" s="5">
        <v>44371.64435185185</v>
      </c>
      <c r="B2036" s="4">
        <f t="shared" si="55"/>
        <v>0.64435185184993315</v>
      </c>
      <c r="C2036" s="1">
        <v>90.397369384765625</v>
      </c>
      <c r="D2036" s="1">
        <v>88.920967102050781</v>
      </c>
      <c r="E2036" s="1">
        <f>D2036</f>
        <v>88.920967102050781</v>
      </c>
    </row>
    <row r="2037" spans="1:5" x14ac:dyDescent="0.25">
      <c r="A2037" s="5">
        <v>44371.644467592596</v>
      </c>
      <c r="B2037" s="4">
        <f t="shared" si="55"/>
        <v>0.64446759259590181</v>
      </c>
      <c r="C2037" s="1">
        <v>90.265342712402344</v>
      </c>
      <c r="D2037" s="1">
        <v>89.845413208007813</v>
      </c>
      <c r="E2037" s="1">
        <f t="shared" ref="E2037:E2100" si="58">D2037</f>
        <v>89.845413208007813</v>
      </c>
    </row>
    <row r="2038" spans="1:5" x14ac:dyDescent="0.25">
      <c r="A2038" s="5">
        <v>44371.644583333335</v>
      </c>
      <c r="B2038" s="4">
        <f t="shared" si="55"/>
        <v>0.6445833333345945</v>
      </c>
      <c r="C2038" s="1">
        <v>91.189544677734375</v>
      </c>
      <c r="D2038" s="1">
        <v>127.76378631591797</v>
      </c>
      <c r="E2038" s="1">
        <f t="shared" si="58"/>
        <v>127.76378631591797</v>
      </c>
    </row>
    <row r="2039" spans="1:5" x14ac:dyDescent="0.25">
      <c r="A2039" s="5">
        <v>44371.644699074073</v>
      </c>
      <c r="B2039" s="4">
        <f t="shared" si="55"/>
        <v>0.64469907407328719</v>
      </c>
      <c r="C2039" s="1">
        <v>93.434066772460938</v>
      </c>
      <c r="D2039" s="1">
        <v>292.81777954101563</v>
      </c>
      <c r="E2039" s="1">
        <f t="shared" si="58"/>
        <v>292.81777954101563</v>
      </c>
    </row>
    <row r="2040" spans="1:5" x14ac:dyDescent="0.25">
      <c r="A2040" s="5">
        <v>44371.644814814812</v>
      </c>
      <c r="B2040" s="4">
        <f t="shared" si="55"/>
        <v>0.64481481481197989</v>
      </c>
      <c r="C2040" s="1">
        <v>90.617416381835938</v>
      </c>
      <c r="D2040" s="1">
        <v>266.037353515625</v>
      </c>
      <c r="E2040" s="1">
        <f t="shared" si="58"/>
        <v>266.037353515625</v>
      </c>
    </row>
    <row r="2041" spans="1:5" x14ac:dyDescent="0.25">
      <c r="A2041" s="5">
        <v>44371.644930555558</v>
      </c>
      <c r="B2041" s="4">
        <f t="shared" si="55"/>
        <v>0.64493055555794854</v>
      </c>
      <c r="C2041" s="1">
        <v>90.221336364746094</v>
      </c>
      <c r="D2041" s="1">
        <v>268.94479370117188</v>
      </c>
      <c r="E2041" s="1">
        <f t="shared" si="58"/>
        <v>268.94479370117188</v>
      </c>
    </row>
    <row r="2042" spans="1:5" x14ac:dyDescent="0.25">
      <c r="A2042" s="5">
        <v>44371.645046296297</v>
      </c>
      <c r="B2042" s="4">
        <f t="shared" si="55"/>
        <v>0.64504629629664123</v>
      </c>
      <c r="C2042" s="1">
        <v>90.573410034179688</v>
      </c>
      <c r="D2042" s="1">
        <v>262.8656005859375</v>
      </c>
      <c r="E2042" s="1">
        <f t="shared" si="58"/>
        <v>262.8656005859375</v>
      </c>
    </row>
    <row r="2043" spans="1:5" x14ac:dyDescent="0.25">
      <c r="A2043" s="5">
        <v>44371.645162037035</v>
      </c>
      <c r="B2043" s="4">
        <f t="shared" si="55"/>
        <v>0.64516203703533392</v>
      </c>
      <c r="C2043" s="1">
        <v>91.101531982421875</v>
      </c>
      <c r="D2043" s="1">
        <v>264.05499267578125</v>
      </c>
      <c r="E2043" s="1">
        <f t="shared" si="58"/>
        <v>264.05499267578125</v>
      </c>
    </row>
    <row r="2044" spans="1:5" x14ac:dyDescent="0.25">
      <c r="A2044" s="5">
        <v>44371.645277777781</v>
      </c>
      <c r="B2044" s="4">
        <f t="shared" si="55"/>
        <v>0.64527777778130258</v>
      </c>
      <c r="C2044" s="1">
        <v>92.025741577148438</v>
      </c>
      <c r="D2044" s="1">
        <v>270.39852905273438</v>
      </c>
      <c r="E2044" s="1">
        <f t="shared" si="58"/>
        <v>270.39852905273438</v>
      </c>
    </row>
    <row r="2045" spans="1:5" x14ac:dyDescent="0.25">
      <c r="A2045" s="5">
        <v>44371.64539351852</v>
      </c>
      <c r="B2045" s="4">
        <f t="shared" si="55"/>
        <v>0.64539351851999527</v>
      </c>
      <c r="C2045" s="1">
        <v>90.133308410644531</v>
      </c>
      <c r="D2045" s="1">
        <v>255.55290222167969</v>
      </c>
      <c r="E2045" s="1">
        <f t="shared" si="58"/>
        <v>255.55290222167969</v>
      </c>
    </row>
    <row r="2046" spans="1:5" x14ac:dyDescent="0.25">
      <c r="A2046" s="5">
        <v>44371.645509259259</v>
      </c>
      <c r="B2046" s="4">
        <f t="shared" si="55"/>
        <v>0.64550925925868796</v>
      </c>
      <c r="C2046" s="1">
        <v>90.529396057128906</v>
      </c>
      <c r="D2046" s="1">
        <v>239.03330993652344</v>
      </c>
      <c r="E2046" s="1">
        <f t="shared" si="58"/>
        <v>239.03330993652344</v>
      </c>
    </row>
    <row r="2047" spans="1:5" x14ac:dyDescent="0.25">
      <c r="A2047" s="5">
        <v>44371.645624999997</v>
      </c>
      <c r="B2047" s="4">
        <f t="shared" si="55"/>
        <v>0.64562499999738066</v>
      </c>
      <c r="C2047" s="1">
        <v>90.221336364746094</v>
      </c>
      <c r="D2047" s="1">
        <v>254.45159912109375</v>
      </c>
      <c r="E2047" s="1">
        <f t="shared" si="58"/>
        <v>254.45159912109375</v>
      </c>
    </row>
    <row r="2048" spans="1:5" x14ac:dyDescent="0.25">
      <c r="A2048" s="5">
        <v>44371.645740740743</v>
      </c>
      <c r="B2048" s="4">
        <f t="shared" si="55"/>
        <v>0.64574074074334931</v>
      </c>
      <c r="C2048" s="1">
        <v>90.441375732421875</v>
      </c>
      <c r="D2048" s="1">
        <v>248.19618225097656</v>
      </c>
      <c r="E2048" s="1">
        <f t="shared" si="58"/>
        <v>248.19618225097656</v>
      </c>
    </row>
    <row r="2049" spans="1:5" x14ac:dyDescent="0.25">
      <c r="A2049" s="5">
        <v>44371.645856481482</v>
      </c>
      <c r="B2049" s="4">
        <f t="shared" si="55"/>
        <v>0.645856481482042</v>
      </c>
      <c r="C2049" s="1">
        <v>94.138229370117188</v>
      </c>
      <c r="D2049" s="1">
        <v>267.62322998046875</v>
      </c>
      <c r="E2049" s="1">
        <f t="shared" si="58"/>
        <v>267.62322998046875</v>
      </c>
    </row>
    <row r="2050" spans="1:5" x14ac:dyDescent="0.25">
      <c r="A2050" s="5">
        <v>44371.645972222221</v>
      </c>
      <c r="B2050" s="4">
        <f t="shared" si="55"/>
        <v>0.64597222222073469</v>
      </c>
      <c r="C2050" s="1">
        <v>90.529396057128906</v>
      </c>
      <c r="D2050" s="1">
        <v>247.22703552246094</v>
      </c>
      <c r="E2050" s="1">
        <f t="shared" si="58"/>
        <v>247.22703552246094</v>
      </c>
    </row>
    <row r="2051" spans="1:5" x14ac:dyDescent="0.25">
      <c r="A2051" s="5">
        <v>44371.646087962959</v>
      </c>
      <c r="B2051" s="4">
        <f t="shared" si="55"/>
        <v>0.64608796295942739</v>
      </c>
      <c r="C2051" s="1">
        <v>90.925491333007813</v>
      </c>
      <c r="D2051" s="1">
        <v>246.69841003417969</v>
      </c>
      <c r="E2051" s="1">
        <f t="shared" si="58"/>
        <v>246.69841003417969</v>
      </c>
    </row>
    <row r="2052" spans="1:5" x14ac:dyDescent="0.25">
      <c r="A2052" s="5">
        <v>44371.646203703705</v>
      </c>
      <c r="B2052" s="4">
        <f t="shared" ref="B2052:B2115" si="59">A2052-44371</f>
        <v>0.64620370370539604</v>
      </c>
      <c r="C2052" s="1">
        <v>90.08929443359375</v>
      </c>
      <c r="D2052" s="1">
        <v>230.63681030273438</v>
      </c>
      <c r="E2052" s="1">
        <f t="shared" si="58"/>
        <v>230.63681030273438</v>
      </c>
    </row>
    <row r="2053" spans="1:5" x14ac:dyDescent="0.25">
      <c r="A2053" s="5">
        <v>44371.646319444444</v>
      </c>
      <c r="B2053" s="4">
        <f t="shared" si="59"/>
        <v>0.64631944444408873</v>
      </c>
      <c r="C2053" s="1">
        <v>90.221336364746094</v>
      </c>
      <c r="D2053" s="1">
        <v>234.11079406738281</v>
      </c>
      <c r="E2053" s="1">
        <f t="shared" si="58"/>
        <v>234.11079406738281</v>
      </c>
    </row>
    <row r="2054" spans="1:5" x14ac:dyDescent="0.25">
      <c r="A2054" s="5">
        <v>44371.646435185183</v>
      </c>
      <c r="B2054" s="4">
        <f t="shared" si="59"/>
        <v>0.64643518518278142</v>
      </c>
      <c r="C2054" s="1">
        <v>90.485389709472656</v>
      </c>
      <c r="D2054" s="1">
        <v>240.92756652832031</v>
      </c>
      <c r="E2054" s="1">
        <f t="shared" si="58"/>
        <v>240.92756652832031</v>
      </c>
    </row>
    <row r="2055" spans="1:5" x14ac:dyDescent="0.25">
      <c r="A2055" s="5">
        <v>44371.646550925929</v>
      </c>
      <c r="B2055" s="4">
        <f t="shared" si="59"/>
        <v>0.64655092592875008</v>
      </c>
      <c r="C2055" s="1">
        <v>90.177322387695313</v>
      </c>
      <c r="D2055" s="1">
        <v>232.50407409667969</v>
      </c>
      <c r="E2055" s="1">
        <f t="shared" si="58"/>
        <v>232.50407409667969</v>
      </c>
    </row>
    <row r="2056" spans="1:5" x14ac:dyDescent="0.25">
      <c r="A2056" s="5">
        <v>44371.646666666667</v>
      </c>
      <c r="B2056" s="4">
        <f t="shared" si="59"/>
        <v>0.64666666666744277</v>
      </c>
      <c r="C2056" s="1">
        <v>90.265342712402344</v>
      </c>
      <c r="D2056" s="1">
        <v>233.15547180175781</v>
      </c>
      <c r="E2056" s="1">
        <f t="shared" si="58"/>
        <v>233.15547180175781</v>
      </c>
    </row>
    <row r="2057" spans="1:5" x14ac:dyDescent="0.25">
      <c r="A2057" s="5">
        <v>44371.646782407406</v>
      </c>
      <c r="B2057" s="4">
        <f t="shared" si="59"/>
        <v>0.64678240740613546</v>
      </c>
      <c r="C2057" s="1">
        <v>90.397369384765625</v>
      </c>
      <c r="D2057" s="1">
        <v>228.55242919921875</v>
      </c>
      <c r="E2057" s="1">
        <f t="shared" si="58"/>
        <v>228.55242919921875</v>
      </c>
    </row>
    <row r="2058" spans="1:5" x14ac:dyDescent="0.25">
      <c r="A2058" s="5">
        <v>44371.646898148145</v>
      </c>
      <c r="B2058" s="4">
        <f t="shared" si="59"/>
        <v>0.64689814814482816</v>
      </c>
      <c r="C2058" s="1">
        <v>90.353363037109375</v>
      </c>
      <c r="D2058" s="1">
        <v>243.17422485351563</v>
      </c>
      <c r="E2058" s="1">
        <f t="shared" si="58"/>
        <v>243.17422485351563</v>
      </c>
    </row>
    <row r="2059" spans="1:5" x14ac:dyDescent="0.25">
      <c r="A2059" s="5">
        <v>44371.647013888891</v>
      </c>
      <c r="B2059" s="4">
        <f t="shared" si="59"/>
        <v>0.64701388889079681</v>
      </c>
      <c r="C2059" s="1">
        <v>90.221336364746094</v>
      </c>
      <c r="D2059" s="1">
        <v>236.32545471191406</v>
      </c>
      <c r="E2059" s="1">
        <f t="shared" si="58"/>
        <v>236.32545471191406</v>
      </c>
    </row>
    <row r="2060" spans="1:5" x14ac:dyDescent="0.25">
      <c r="A2060" s="5">
        <v>44371.647129629629</v>
      </c>
      <c r="B2060" s="4">
        <f t="shared" si="59"/>
        <v>0.6471296296294895</v>
      </c>
      <c r="C2060" s="1">
        <v>90.617416381835938</v>
      </c>
      <c r="D2060" s="1">
        <v>245.15657043457031</v>
      </c>
      <c r="E2060" s="1">
        <f t="shared" si="58"/>
        <v>245.15657043457031</v>
      </c>
    </row>
    <row r="2061" spans="1:5" x14ac:dyDescent="0.25">
      <c r="A2061" s="5">
        <v>44371.647245370368</v>
      </c>
      <c r="B2061" s="4">
        <f t="shared" si="59"/>
        <v>0.64724537036818219</v>
      </c>
      <c r="C2061" s="1">
        <v>90.485389709472656</v>
      </c>
      <c r="D2061" s="1">
        <v>248.46049499511719</v>
      </c>
      <c r="E2061" s="1">
        <f t="shared" si="58"/>
        <v>248.46049499511719</v>
      </c>
    </row>
    <row r="2062" spans="1:5" x14ac:dyDescent="0.25">
      <c r="A2062" s="5">
        <v>44371.647361111114</v>
      </c>
      <c r="B2062" s="4">
        <f t="shared" si="59"/>
        <v>0.64736111111415084</v>
      </c>
      <c r="C2062" s="1">
        <v>90.485389709472656</v>
      </c>
      <c r="D2062" s="1">
        <v>238.680908203125</v>
      </c>
      <c r="E2062" s="1">
        <f t="shared" si="58"/>
        <v>238.680908203125</v>
      </c>
    </row>
    <row r="2063" spans="1:5" x14ac:dyDescent="0.25">
      <c r="A2063" s="5">
        <v>44371.647476851853</v>
      </c>
      <c r="B2063" s="4">
        <f t="shared" si="59"/>
        <v>0.64747685185284354</v>
      </c>
      <c r="C2063" s="1">
        <v>90.441375732421875</v>
      </c>
      <c r="D2063" s="1">
        <v>244.62796020507813</v>
      </c>
      <c r="E2063" s="1">
        <f t="shared" si="58"/>
        <v>244.62796020507813</v>
      </c>
    </row>
    <row r="2064" spans="1:5" x14ac:dyDescent="0.25">
      <c r="A2064" s="5">
        <v>44371.647592592592</v>
      </c>
      <c r="B2064" s="4">
        <f t="shared" si="59"/>
        <v>0.64759259259153623</v>
      </c>
      <c r="C2064" s="1">
        <v>90.309349060058594</v>
      </c>
      <c r="D2064" s="1">
        <v>237.88795471191406</v>
      </c>
      <c r="E2064" s="1">
        <f t="shared" si="58"/>
        <v>237.88795471191406</v>
      </c>
    </row>
    <row r="2065" spans="1:5" x14ac:dyDescent="0.25">
      <c r="A2065" s="5">
        <v>44371.64770833333</v>
      </c>
      <c r="B2065" s="4">
        <f t="shared" si="59"/>
        <v>0.64770833333022892</v>
      </c>
      <c r="C2065" s="1">
        <v>90.705436706542969</v>
      </c>
      <c r="D2065" s="1">
        <v>246.61029052734375</v>
      </c>
      <c r="E2065" s="1">
        <f t="shared" si="58"/>
        <v>246.61029052734375</v>
      </c>
    </row>
    <row r="2066" spans="1:5" x14ac:dyDescent="0.25">
      <c r="A2066" s="5">
        <v>44371.647824074076</v>
      </c>
      <c r="B2066" s="4">
        <f t="shared" si="59"/>
        <v>0.64782407407619758</v>
      </c>
      <c r="C2066" s="1">
        <v>90.441375732421875</v>
      </c>
      <c r="D2066" s="1">
        <v>239.694091796875</v>
      </c>
      <c r="E2066" s="1">
        <f t="shared" si="58"/>
        <v>239.694091796875</v>
      </c>
    </row>
    <row r="2067" spans="1:5" x14ac:dyDescent="0.25">
      <c r="A2067" s="5">
        <v>44371.647939814815</v>
      </c>
      <c r="B2067" s="4">
        <f t="shared" si="59"/>
        <v>0.64793981481489027</v>
      </c>
      <c r="C2067" s="1">
        <v>90.309349060058594</v>
      </c>
      <c r="D2067" s="1">
        <v>228.07476806640625</v>
      </c>
      <c r="E2067" s="1">
        <f t="shared" si="58"/>
        <v>228.07476806640625</v>
      </c>
    </row>
    <row r="2068" spans="1:5" x14ac:dyDescent="0.25">
      <c r="A2068" s="5">
        <v>44371.648055555554</v>
      </c>
      <c r="B2068" s="4">
        <f t="shared" si="59"/>
        <v>0.64805555555358296</v>
      </c>
      <c r="C2068" s="1">
        <v>90.177322387695313</v>
      </c>
      <c r="D2068" s="1">
        <v>228.37875366210938</v>
      </c>
      <c r="E2068" s="1">
        <f t="shared" si="58"/>
        <v>228.37875366210938</v>
      </c>
    </row>
    <row r="2069" spans="1:5" x14ac:dyDescent="0.25">
      <c r="A2069" s="5">
        <v>44371.6481712963</v>
      </c>
      <c r="B2069" s="4">
        <f t="shared" si="59"/>
        <v>0.64817129629955161</v>
      </c>
      <c r="C2069" s="1">
        <v>90.573410034179688</v>
      </c>
      <c r="D2069" s="1">
        <v>241.4561767578125</v>
      </c>
      <c r="E2069" s="1">
        <f t="shared" si="58"/>
        <v>241.4561767578125</v>
      </c>
    </row>
    <row r="2070" spans="1:5" x14ac:dyDescent="0.25">
      <c r="A2070" s="5">
        <v>44371.648287037038</v>
      </c>
      <c r="B2070" s="4">
        <f t="shared" si="59"/>
        <v>0.64828703703824431</v>
      </c>
      <c r="C2070" s="1">
        <v>90.309349060058594</v>
      </c>
      <c r="D2070" s="1">
        <v>225.25216674804688</v>
      </c>
      <c r="E2070" s="1">
        <f t="shared" si="58"/>
        <v>225.25216674804688</v>
      </c>
    </row>
    <row r="2071" spans="1:5" x14ac:dyDescent="0.25">
      <c r="A2071" s="5">
        <v>44371.648402777777</v>
      </c>
      <c r="B2071" s="4">
        <f t="shared" si="59"/>
        <v>0.648402777776937</v>
      </c>
      <c r="C2071" s="1">
        <v>90.74945068359375</v>
      </c>
      <c r="D2071" s="1">
        <v>240.13461303710938</v>
      </c>
      <c r="E2071" s="1">
        <f t="shared" si="58"/>
        <v>240.13461303710938</v>
      </c>
    </row>
    <row r="2072" spans="1:5" x14ac:dyDescent="0.25">
      <c r="A2072" s="5">
        <v>44371.648518518516</v>
      </c>
      <c r="B2072" s="4">
        <f t="shared" si="59"/>
        <v>0.64851851851562969</v>
      </c>
      <c r="C2072" s="1">
        <v>90.221336364746094</v>
      </c>
      <c r="D2072" s="1">
        <v>232.02639770507813</v>
      </c>
      <c r="E2072" s="1">
        <f t="shared" si="58"/>
        <v>232.02639770507813</v>
      </c>
    </row>
    <row r="2073" spans="1:5" x14ac:dyDescent="0.25">
      <c r="A2073" s="5">
        <v>44371.648634259262</v>
      </c>
      <c r="B2073" s="4">
        <f t="shared" si="59"/>
        <v>0.64863425926159834</v>
      </c>
      <c r="C2073" s="1">
        <v>90.485389709472656</v>
      </c>
      <c r="D2073" s="1">
        <v>242.64559936523438</v>
      </c>
      <c r="E2073" s="1">
        <f t="shared" si="58"/>
        <v>242.64559936523438</v>
      </c>
    </row>
    <row r="2074" spans="1:5" x14ac:dyDescent="0.25">
      <c r="A2074" s="5">
        <v>44371.64875</v>
      </c>
      <c r="B2074" s="4">
        <f t="shared" si="59"/>
        <v>0.64875000000029104</v>
      </c>
      <c r="C2074" s="1">
        <v>92.333808898925781</v>
      </c>
      <c r="D2074" s="1">
        <v>237.10710144042969</v>
      </c>
      <c r="E2074" s="1">
        <f t="shared" si="58"/>
        <v>237.10710144042969</v>
      </c>
    </row>
    <row r="2075" spans="1:5" x14ac:dyDescent="0.25">
      <c r="A2075" s="5">
        <v>44371.648865740739</v>
      </c>
      <c r="B2075" s="4">
        <f t="shared" si="59"/>
        <v>0.64886574073898373</v>
      </c>
      <c r="C2075" s="1">
        <v>91.013511657714844</v>
      </c>
      <c r="D2075" s="1">
        <v>214.83024597167969</v>
      </c>
      <c r="E2075" s="1">
        <f t="shared" si="58"/>
        <v>214.83024597167969</v>
      </c>
    </row>
    <row r="2076" spans="1:5" x14ac:dyDescent="0.25">
      <c r="A2076" s="5">
        <v>44371.648981481485</v>
      </c>
      <c r="B2076" s="4">
        <f t="shared" si="59"/>
        <v>0.64898148148495238</v>
      </c>
      <c r="C2076" s="1">
        <v>90.573410034179688</v>
      </c>
      <c r="D2076" s="1">
        <v>213.09326171875</v>
      </c>
      <c r="E2076" s="1">
        <f t="shared" si="58"/>
        <v>213.09326171875</v>
      </c>
    </row>
    <row r="2077" spans="1:5" x14ac:dyDescent="0.25">
      <c r="A2077" s="5">
        <v>44371.649097222224</v>
      </c>
      <c r="B2077" s="4">
        <f t="shared" si="59"/>
        <v>0.64909722222364508</v>
      </c>
      <c r="C2077" s="1">
        <v>90.265342712402344</v>
      </c>
      <c r="D2077" s="1">
        <v>198.11175537109375</v>
      </c>
      <c r="E2077" s="1">
        <f t="shared" si="58"/>
        <v>198.11175537109375</v>
      </c>
    </row>
    <row r="2078" spans="1:5" x14ac:dyDescent="0.25">
      <c r="A2078" s="5">
        <v>44371.649212962962</v>
      </c>
      <c r="B2078" s="4">
        <f t="shared" si="59"/>
        <v>0.64921296296233777</v>
      </c>
      <c r="C2078" s="1">
        <v>90.133308410644531</v>
      </c>
      <c r="D2078" s="1">
        <v>208.79421997070313</v>
      </c>
      <c r="E2078" s="1">
        <f t="shared" si="58"/>
        <v>208.79421997070313</v>
      </c>
    </row>
    <row r="2079" spans="1:5" x14ac:dyDescent="0.25">
      <c r="A2079" s="5">
        <v>44371.649328703701</v>
      </c>
      <c r="B2079" s="4">
        <f t="shared" si="59"/>
        <v>0.64932870370103046</v>
      </c>
      <c r="C2079" s="1">
        <v>90.265342712402344</v>
      </c>
      <c r="D2079" s="1">
        <v>203.32270812988281</v>
      </c>
      <c r="E2079" s="1">
        <f t="shared" si="58"/>
        <v>203.32270812988281</v>
      </c>
    </row>
    <row r="2080" spans="1:5" x14ac:dyDescent="0.25">
      <c r="A2080" s="5">
        <v>44371.649444444447</v>
      </c>
      <c r="B2080" s="4">
        <f t="shared" si="59"/>
        <v>0.64944444444699911</v>
      </c>
      <c r="C2080" s="1">
        <v>90.265342712402344</v>
      </c>
      <c r="D2080" s="1">
        <v>203.58326721191406</v>
      </c>
      <c r="E2080" s="1">
        <f t="shared" si="58"/>
        <v>203.58326721191406</v>
      </c>
    </row>
    <row r="2081" spans="1:5" x14ac:dyDescent="0.25">
      <c r="A2081" s="5">
        <v>44371.649560185186</v>
      </c>
      <c r="B2081" s="4">
        <f t="shared" si="59"/>
        <v>0.64956018518569181</v>
      </c>
      <c r="C2081" s="1">
        <v>90.133308410644531</v>
      </c>
      <c r="D2081" s="1">
        <v>195.89707946777344</v>
      </c>
      <c r="E2081" s="1">
        <f t="shared" si="58"/>
        <v>195.89707946777344</v>
      </c>
    </row>
    <row r="2082" spans="1:5" x14ac:dyDescent="0.25">
      <c r="A2082" s="5">
        <v>44371.649675925924</v>
      </c>
      <c r="B2082" s="4">
        <f t="shared" si="59"/>
        <v>0.6496759259243845</v>
      </c>
      <c r="C2082" s="1">
        <v>90.265342712402344</v>
      </c>
      <c r="D2082" s="1">
        <v>198.37229919433594</v>
      </c>
      <c r="E2082" s="1">
        <f t="shared" si="58"/>
        <v>198.37229919433594</v>
      </c>
    </row>
    <row r="2083" spans="1:5" x14ac:dyDescent="0.25">
      <c r="A2083" s="5">
        <v>44371.649791666663</v>
      </c>
      <c r="B2083" s="4">
        <f t="shared" si="59"/>
        <v>0.64979166666307719</v>
      </c>
      <c r="C2083" s="1">
        <v>90.265342712402344</v>
      </c>
      <c r="D2083" s="1">
        <v>188.99256896972656</v>
      </c>
      <c r="E2083" s="1">
        <f t="shared" si="58"/>
        <v>188.99256896972656</v>
      </c>
    </row>
    <row r="2084" spans="1:5" x14ac:dyDescent="0.25">
      <c r="A2084" s="5">
        <v>44371.649907407409</v>
      </c>
      <c r="B2084" s="4">
        <f t="shared" si="59"/>
        <v>0.64990740740904585</v>
      </c>
      <c r="C2084" s="1">
        <v>90.133308410644531</v>
      </c>
      <c r="D2084" s="1">
        <v>191.46778869628906</v>
      </c>
      <c r="E2084" s="1">
        <f t="shared" si="58"/>
        <v>191.46778869628906</v>
      </c>
    </row>
    <row r="2085" spans="1:5" x14ac:dyDescent="0.25">
      <c r="A2085" s="5">
        <v>44371.650023148148</v>
      </c>
      <c r="B2085" s="4">
        <f t="shared" si="59"/>
        <v>0.65002314814773854</v>
      </c>
      <c r="C2085" s="1">
        <v>90.133308410644531</v>
      </c>
      <c r="D2085" s="1">
        <v>183.52105712890625</v>
      </c>
      <c r="E2085" s="1">
        <f t="shared" si="58"/>
        <v>183.52105712890625</v>
      </c>
    </row>
    <row r="2086" spans="1:5" x14ac:dyDescent="0.25">
      <c r="A2086" s="5">
        <v>44371.650138888886</v>
      </c>
      <c r="B2086" s="4">
        <f t="shared" si="59"/>
        <v>0.65013888888643123</v>
      </c>
      <c r="C2086" s="1">
        <v>90.397369384765625</v>
      </c>
      <c r="D2086" s="1">
        <v>180.78530883789063</v>
      </c>
      <c r="E2086" s="1">
        <f t="shared" si="58"/>
        <v>180.78530883789063</v>
      </c>
    </row>
    <row r="2087" spans="1:5" x14ac:dyDescent="0.25">
      <c r="A2087" s="5">
        <v>44371.650254629632</v>
      </c>
      <c r="B2087" s="4">
        <f t="shared" si="59"/>
        <v>0.65025462963239988</v>
      </c>
      <c r="C2087" s="1">
        <v>90.133308410644531</v>
      </c>
      <c r="D2087" s="1">
        <v>179.87339782714844</v>
      </c>
      <c r="E2087" s="1">
        <f t="shared" si="58"/>
        <v>179.87339782714844</v>
      </c>
    </row>
    <row r="2088" spans="1:5" x14ac:dyDescent="0.25">
      <c r="A2088" s="5">
        <v>44371.650370370371</v>
      </c>
      <c r="B2088" s="4">
        <f t="shared" si="59"/>
        <v>0.65037037037109258</v>
      </c>
      <c r="C2088" s="1">
        <v>90.133308410644531</v>
      </c>
      <c r="D2088" s="1">
        <v>175.44406127929688</v>
      </c>
      <c r="E2088" s="1">
        <f t="shared" si="58"/>
        <v>175.44406127929688</v>
      </c>
    </row>
    <row r="2089" spans="1:5" x14ac:dyDescent="0.25">
      <c r="A2089" s="5">
        <v>44371.65048611111</v>
      </c>
      <c r="B2089" s="4">
        <f t="shared" si="59"/>
        <v>0.65048611110978527</v>
      </c>
      <c r="C2089" s="1">
        <v>90.397369384765625</v>
      </c>
      <c r="D2089" s="1">
        <v>177.13761901855469</v>
      </c>
      <c r="E2089" s="1">
        <f t="shared" si="58"/>
        <v>177.13761901855469</v>
      </c>
    </row>
    <row r="2090" spans="1:5" x14ac:dyDescent="0.25">
      <c r="A2090" s="5">
        <v>44371.650601851848</v>
      </c>
      <c r="B2090" s="4">
        <f t="shared" si="59"/>
        <v>0.65060185184847796</v>
      </c>
      <c r="C2090" s="1">
        <v>90.001274108886719</v>
      </c>
      <c r="D2090" s="1">
        <v>178.83119201660156</v>
      </c>
      <c r="E2090" s="1">
        <f t="shared" si="58"/>
        <v>178.83119201660156</v>
      </c>
    </row>
    <row r="2091" spans="1:5" x14ac:dyDescent="0.25">
      <c r="A2091" s="5">
        <v>44371.650717592594</v>
      </c>
      <c r="B2091" s="4">
        <f t="shared" si="59"/>
        <v>0.65071759259444661</v>
      </c>
      <c r="C2091" s="1">
        <v>90.265342712402344</v>
      </c>
      <c r="D2091" s="1">
        <v>169.45147705078125</v>
      </c>
      <c r="E2091" s="1">
        <f t="shared" si="58"/>
        <v>169.45147705078125</v>
      </c>
    </row>
    <row r="2092" spans="1:5" x14ac:dyDescent="0.25">
      <c r="A2092" s="5">
        <v>44371.650833333333</v>
      </c>
      <c r="B2092" s="4">
        <f t="shared" si="59"/>
        <v>0.65083333333313931</v>
      </c>
      <c r="C2092" s="1">
        <v>90.221336364746094</v>
      </c>
      <c r="D2092" s="1">
        <v>169.40803527832031</v>
      </c>
      <c r="E2092" s="1">
        <f t="shared" si="58"/>
        <v>169.40803527832031</v>
      </c>
    </row>
    <row r="2093" spans="1:5" x14ac:dyDescent="0.25">
      <c r="A2093" s="5">
        <v>44371.650949074072</v>
      </c>
      <c r="B2093" s="4">
        <f t="shared" si="59"/>
        <v>0.650949074071832</v>
      </c>
      <c r="C2093" s="1">
        <v>90.221336364746094</v>
      </c>
      <c r="D2093" s="1">
        <v>170.92791748046875</v>
      </c>
      <c r="E2093" s="1">
        <f t="shared" si="58"/>
        <v>170.92791748046875</v>
      </c>
    </row>
    <row r="2094" spans="1:5" x14ac:dyDescent="0.25">
      <c r="A2094" s="5">
        <v>44371.651064814818</v>
      </c>
      <c r="B2094" s="4">
        <f t="shared" si="59"/>
        <v>0.65106481481780065</v>
      </c>
      <c r="C2094" s="1">
        <v>90.485389709472656</v>
      </c>
      <c r="D2094" s="1">
        <v>167.28024291992188</v>
      </c>
      <c r="E2094" s="1">
        <f t="shared" si="58"/>
        <v>167.28024291992188</v>
      </c>
    </row>
    <row r="2095" spans="1:5" x14ac:dyDescent="0.25">
      <c r="A2095" s="5">
        <v>44371.651180555556</v>
      </c>
      <c r="B2095" s="4">
        <f t="shared" si="59"/>
        <v>0.65118055555649335</v>
      </c>
      <c r="C2095" s="1">
        <v>90.353363037109375</v>
      </c>
      <c r="D2095" s="1">
        <v>171.83982849121094</v>
      </c>
      <c r="E2095" s="1">
        <f t="shared" si="58"/>
        <v>171.83982849121094</v>
      </c>
    </row>
    <row r="2096" spans="1:5" x14ac:dyDescent="0.25">
      <c r="A2096" s="5">
        <v>44371.651296296295</v>
      </c>
      <c r="B2096" s="4">
        <f t="shared" si="59"/>
        <v>0.65129629629518604</v>
      </c>
      <c r="C2096" s="1">
        <v>90.221336364746094</v>
      </c>
      <c r="D2096" s="1">
        <v>166.238037109375</v>
      </c>
      <c r="E2096" s="1">
        <f t="shared" si="58"/>
        <v>166.238037109375</v>
      </c>
    </row>
    <row r="2097" spans="1:5" x14ac:dyDescent="0.25">
      <c r="A2097" s="5">
        <v>44371.651412037034</v>
      </c>
      <c r="B2097" s="4">
        <f t="shared" si="59"/>
        <v>0.65141203703387873</v>
      </c>
      <c r="C2097" s="1">
        <v>90.353363037109375</v>
      </c>
      <c r="D2097" s="1">
        <v>164.28395080566406</v>
      </c>
      <c r="E2097" s="1">
        <f t="shared" si="58"/>
        <v>164.28395080566406</v>
      </c>
    </row>
    <row r="2098" spans="1:5" x14ac:dyDescent="0.25">
      <c r="A2098" s="5">
        <v>44371.65152777778</v>
      </c>
      <c r="B2098" s="4">
        <f t="shared" si="59"/>
        <v>0.65152777777984738</v>
      </c>
      <c r="C2098" s="1">
        <v>92.025741577148438</v>
      </c>
      <c r="D2098" s="1">
        <v>193.68243408203125</v>
      </c>
      <c r="E2098" s="1">
        <f t="shared" si="58"/>
        <v>193.68243408203125</v>
      </c>
    </row>
    <row r="2099" spans="1:5" x14ac:dyDescent="0.25">
      <c r="A2099" s="5">
        <v>44371.651643518519</v>
      </c>
      <c r="B2099" s="4">
        <f t="shared" si="59"/>
        <v>0.65164351851854008</v>
      </c>
      <c r="C2099" s="1">
        <v>92.553855895996094</v>
      </c>
      <c r="D2099" s="1">
        <v>255.0242919921875</v>
      </c>
      <c r="E2099" s="1">
        <f t="shared" si="58"/>
        <v>255.0242919921875</v>
      </c>
    </row>
    <row r="2100" spans="1:5" x14ac:dyDescent="0.25">
      <c r="A2100" s="5">
        <v>44371.651759259257</v>
      </c>
      <c r="B2100" s="4">
        <f t="shared" si="59"/>
        <v>0.65175925925723277</v>
      </c>
      <c r="C2100" s="1">
        <v>92.157768249511719</v>
      </c>
      <c r="D2100" s="1">
        <v>233.93710327148438</v>
      </c>
      <c r="E2100" s="1">
        <f t="shared" si="58"/>
        <v>233.93710327148438</v>
      </c>
    </row>
    <row r="2101" spans="1:5" x14ac:dyDescent="0.25">
      <c r="A2101" s="5">
        <v>44371.651875000003</v>
      </c>
      <c r="B2101" s="4">
        <f t="shared" si="59"/>
        <v>0.65187500000320142</v>
      </c>
      <c r="C2101" s="1">
        <v>92.025741577148438</v>
      </c>
      <c r="D2101" s="1">
        <v>197.59065246582031</v>
      </c>
      <c r="E2101" s="1">
        <f t="shared" ref="E2101:E2129" si="60">D2101</f>
        <v>197.59065246582031</v>
      </c>
    </row>
    <row r="2102" spans="1:5" x14ac:dyDescent="0.25">
      <c r="A2102" s="5">
        <v>44371.651990740742</v>
      </c>
      <c r="B2102" s="4">
        <f t="shared" si="59"/>
        <v>0.65199074074189411</v>
      </c>
      <c r="C2102" s="1">
        <v>92.685897827148438</v>
      </c>
      <c r="D2102" s="1">
        <v>220.51887512207031</v>
      </c>
      <c r="E2102" s="1">
        <f t="shared" si="60"/>
        <v>220.51887512207031</v>
      </c>
    </row>
    <row r="2103" spans="1:5" x14ac:dyDescent="0.25">
      <c r="A2103" s="5">
        <v>44371.652106481481</v>
      </c>
      <c r="B2103" s="4">
        <f t="shared" si="59"/>
        <v>0.65210648148058681</v>
      </c>
      <c r="C2103" s="1">
        <v>92.773910522460938</v>
      </c>
      <c r="D2103" s="1">
        <v>210.18380737304688</v>
      </c>
      <c r="E2103" s="1">
        <f t="shared" si="60"/>
        <v>210.18380737304688</v>
      </c>
    </row>
    <row r="2104" spans="1:5" x14ac:dyDescent="0.25">
      <c r="A2104" s="5">
        <v>44371.652222222219</v>
      </c>
      <c r="B2104" s="4">
        <f t="shared" si="59"/>
        <v>0.6522222222192795</v>
      </c>
      <c r="C2104" s="1">
        <v>92.905937194824219</v>
      </c>
      <c r="D2104" s="1">
        <v>213.04983520507813</v>
      </c>
      <c r="E2104" s="1">
        <f t="shared" si="60"/>
        <v>213.04983520507813</v>
      </c>
    </row>
    <row r="2105" spans="1:5" x14ac:dyDescent="0.25">
      <c r="A2105" s="5">
        <v>44371.652337962965</v>
      </c>
      <c r="B2105" s="4">
        <f t="shared" si="59"/>
        <v>0.65233796296524815</v>
      </c>
      <c r="C2105" s="1">
        <v>92.597869873046875</v>
      </c>
      <c r="D2105" s="1">
        <v>229.98545837402344</v>
      </c>
      <c r="E2105" s="1">
        <f t="shared" si="60"/>
        <v>229.98545837402344</v>
      </c>
    </row>
    <row r="2106" spans="1:5" x14ac:dyDescent="0.25">
      <c r="A2106" s="5">
        <v>44371.652453703704</v>
      </c>
      <c r="B2106" s="4">
        <f t="shared" si="59"/>
        <v>0.65245370370394085</v>
      </c>
      <c r="C2106" s="1">
        <v>92.729904174804688</v>
      </c>
      <c r="D2106" s="1">
        <v>220.04121398925781</v>
      </c>
      <c r="E2106" s="1">
        <f t="shared" si="60"/>
        <v>220.04121398925781</v>
      </c>
    </row>
    <row r="2107" spans="1:5" x14ac:dyDescent="0.25">
      <c r="A2107" s="5">
        <v>44371.652569444443</v>
      </c>
      <c r="B2107" s="4">
        <f t="shared" si="59"/>
        <v>0.65256944444263354</v>
      </c>
      <c r="C2107" s="1">
        <v>92.729904174804688</v>
      </c>
      <c r="D2107" s="1">
        <v>210.66148376464844</v>
      </c>
      <c r="E2107" s="1">
        <f t="shared" si="60"/>
        <v>210.66148376464844</v>
      </c>
    </row>
    <row r="2108" spans="1:5" x14ac:dyDescent="0.25">
      <c r="A2108" s="5">
        <v>44371.652685185189</v>
      </c>
      <c r="B2108" s="4">
        <f t="shared" si="59"/>
        <v>0.65268518518860219</v>
      </c>
      <c r="C2108" s="1">
        <v>92.465843200683594</v>
      </c>
      <c r="D2108" s="1">
        <v>228.37875366210938</v>
      </c>
      <c r="E2108" s="1">
        <f t="shared" si="60"/>
        <v>228.37875366210938</v>
      </c>
    </row>
    <row r="2109" spans="1:5" x14ac:dyDescent="0.25">
      <c r="A2109" s="5">
        <v>44371.652800925927</v>
      </c>
      <c r="B2109" s="4">
        <f t="shared" si="59"/>
        <v>0.65280092592729488</v>
      </c>
      <c r="C2109" s="1">
        <v>92.465843200683594</v>
      </c>
      <c r="D2109" s="1">
        <v>225.77325439453125</v>
      </c>
      <c r="E2109" s="1">
        <f t="shared" si="60"/>
        <v>225.77325439453125</v>
      </c>
    </row>
    <row r="2110" spans="1:5" x14ac:dyDescent="0.25">
      <c r="A2110" s="5">
        <v>44371.652916666666</v>
      </c>
      <c r="B2110" s="4">
        <f t="shared" si="59"/>
        <v>0.65291666666598758</v>
      </c>
      <c r="C2110" s="1">
        <v>92.905937194824219</v>
      </c>
      <c r="D2110" s="1">
        <v>223.03750610351563</v>
      </c>
      <c r="E2110" s="1">
        <f t="shared" si="60"/>
        <v>223.03750610351563</v>
      </c>
    </row>
    <row r="2111" spans="1:5" x14ac:dyDescent="0.25">
      <c r="A2111" s="5">
        <v>44371.653032407405</v>
      </c>
      <c r="B2111" s="4">
        <f t="shared" si="59"/>
        <v>0.65303240740468027</v>
      </c>
      <c r="C2111" s="1">
        <v>92.861930847167969</v>
      </c>
      <c r="D2111" s="1">
        <v>214.83024597167969</v>
      </c>
      <c r="E2111" s="1">
        <f t="shared" si="60"/>
        <v>214.83024597167969</v>
      </c>
    </row>
    <row r="2112" spans="1:5" x14ac:dyDescent="0.25">
      <c r="A2112" s="5">
        <v>44371.653148148151</v>
      </c>
      <c r="B2112" s="4">
        <f t="shared" si="59"/>
        <v>0.65314814815064892</v>
      </c>
      <c r="C2112" s="1">
        <v>92.993949890136719</v>
      </c>
      <c r="D2112" s="1">
        <v>216.3935546875</v>
      </c>
      <c r="E2112" s="1">
        <f t="shared" si="60"/>
        <v>216.3935546875</v>
      </c>
    </row>
    <row r="2113" spans="1:5" x14ac:dyDescent="0.25">
      <c r="A2113" s="5">
        <v>44371.653263888889</v>
      </c>
      <c r="B2113" s="4">
        <f t="shared" si="59"/>
        <v>0.65326388888934162</v>
      </c>
      <c r="C2113" s="1">
        <v>93.125991821289063</v>
      </c>
      <c r="D2113" s="1">
        <v>220.82284545898438</v>
      </c>
      <c r="E2113" s="1">
        <f t="shared" si="60"/>
        <v>220.82284545898438</v>
      </c>
    </row>
    <row r="2114" spans="1:5" x14ac:dyDescent="0.25">
      <c r="A2114" s="5">
        <v>44371.653379629628</v>
      </c>
      <c r="B2114" s="4">
        <f t="shared" si="59"/>
        <v>0.65337962962803431</v>
      </c>
      <c r="C2114" s="1">
        <v>93.125991821289063</v>
      </c>
      <c r="D2114" s="1">
        <v>213.74462890625</v>
      </c>
      <c r="E2114" s="1">
        <f t="shared" si="60"/>
        <v>213.74462890625</v>
      </c>
    </row>
    <row r="2115" spans="1:5" x14ac:dyDescent="0.25">
      <c r="A2115" s="5">
        <v>44371.653495370374</v>
      </c>
      <c r="B2115" s="4">
        <f t="shared" si="59"/>
        <v>0.65349537037400296</v>
      </c>
      <c r="C2115" s="1">
        <v>93.258018493652344</v>
      </c>
      <c r="D2115" s="1">
        <v>222.60325622558594</v>
      </c>
      <c r="E2115" s="1">
        <f t="shared" si="60"/>
        <v>222.60325622558594</v>
      </c>
    </row>
    <row r="2116" spans="1:5" x14ac:dyDescent="0.25">
      <c r="A2116" s="5">
        <v>44371.653611111113</v>
      </c>
      <c r="B2116" s="4">
        <f t="shared" ref="B2116:B2179" si="61">A2116-44371</f>
        <v>0.65361111111269565</v>
      </c>
      <c r="C2116" s="1">
        <v>92.949943542480469</v>
      </c>
      <c r="D2116" s="1">
        <v>228.85641479492188</v>
      </c>
      <c r="E2116" s="1">
        <f t="shared" si="60"/>
        <v>228.85641479492188</v>
      </c>
    </row>
    <row r="2117" spans="1:5" x14ac:dyDescent="0.25">
      <c r="A2117" s="5">
        <v>44371.653726851851</v>
      </c>
      <c r="B2117" s="4">
        <f t="shared" si="61"/>
        <v>0.65372685185138835</v>
      </c>
      <c r="C2117" s="1">
        <v>92.949943542480469</v>
      </c>
      <c r="D2117" s="1">
        <v>211.92079162597656</v>
      </c>
      <c r="E2117" s="1">
        <f t="shared" si="60"/>
        <v>211.92079162597656</v>
      </c>
    </row>
    <row r="2118" spans="1:5" x14ac:dyDescent="0.25">
      <c r="A2118" s="5">
        <v>44371.65384259259</v>
      </c>
      <c r="B2118" s="4">
        <f t="shared" si="61"/>
        <v>0.65384259259008104</v>
      </c>
      <c r="C2118" s="1">
        <v>92.685897827148438</v>
      </c>
      <c r="D2118" s="1">
        <v>213.35380554199219</v>
      </c>
      <c r="E2118" s="1">
        <f t="shared" si="60"/>
        <v>213.35380554199219</v>
      </c>
    </row>
    <row r="2119" spans="1:5" x14ac:dyDescent="0.25">
      <c r="A2119" s="5">
        <v>44371.653958333336</v>
      </c>
      <c r="B2119" s="4">
        <f t="shared" si="61"/>
        <v>0.65395833333604969</v>
      </c>
      <c r="C2119" s="1">
        <v>92.729904174804688</v>
      </c>
      <c r="D2119" s="1">
        <v>224.16654968261719</v>
      </c>
      <c r="E2119" s="1">
        <f t="shared" si="60"/>
        <v>224.16654968261719</v>
      </c>
    </row>
    <row r="2120" spans="1:5" x14ac:dyDescent="0.25">
      <c r="A2120" s="5">
        <v>44371.654074074075</v>
      </c>
      <c r="B2120" s="4">
        <f t="shared" si="61"/>
        <v>0.65407407407474238</v>
      </c>
      <c r="C2120" s="1">
        <v>93.125991821289063</v>
      </c>
      <c r="D2120" s="1">
        <v>197.33010864257813</v>
      </c>
      <c r="E2120" s="1">
        <f t="shared" si="60"/>
        <v>197.33010864257813</v>
      </c>
    </row>
    <row r="2121" spans="1:5" x14ac:dyDescent="0.25">
      <c r="A2121" s="5">
        <v>44371.654189814813</v>
      </c>
      <c r="B2121" s="4">
        <f t="shared" si="61"/>
        <v>0.65418981481343508</v>
      </c>
      <c r="C2121" s="1">
        <v>92.729904174804688</v>
      </c>
      <c r="D2121" s="1">
        <v>219.73722839355469</v>
      </c>
      <c r="E2121" s="1">
        <f t="shared" si="60"/>
        <v>219.73722839355469</v>
      </c>
    </row>
    <row r="2122" spans="1:5" x14ac:dyDescent="0.25">
      <c r="A2122" s="5">
        <v>44371.654305555552</v>
      </c>
      <c r="B2122" s="4">
        <f t="shared" si="61"/>
        <v>0.65430555555212777</v>
      </c>
      <c r="C2122" s="1">
        <v>92.993949890136719</v>
      </c>
      <c r="D2122" s="1">
        <v>217.91339111328125</v>
      </c>
      <c r="E2122" s="1">
        <f t="shared" si="60"/>
        <v>217.91339111328125</v>
      </c>
    </row>
    <row r="2123" spans="1:5" x14ac:dyDescent="0.25">
      <c r="A2123" s="5">
        <v>44371.654421296298</v>
      </c>
      <c r="B2123" s="4">
        <f t="shared" si="61"/>
        <v>0.65442129629809642</v>
      </c>
      <c r="C2123" s="1">
        <v>92.861930847167969</v>
      </c>
      <c r="D2123" s="1">
        <v>206.31900024414063</v>
      </c>
      <c r="E2123" s="1">
        <f t="shared" si="60"/>
        <v>206.31900024414063</v>
      </c>
    </row>
    <row r="2124" spans="1:5" x14ac:dyDescent="0.25">
      <c r="A2124" s="5">
        <v>44371.654537037037</v>
      </c>
      <c r="B2124" s="4">
        <f t="shared" si="61"/>
        <v>0.65453703703678912</v>
      </c>
      <c r="C2124" s="1">
        <v>92.201774597167969</v>
      </c>
      <c r="D2124" s="1">
        <v>213.22354125976563</v>
      </c>
      <c r="E2124" s="1">
        <f t="shared" si="60"/>
        <v>213.22354125976563</v>
      </c>
    </row>
    <row r="2125" spans="1:5" x14ac:dyDescent="0.25">
      <c r="A2125" s="5">
        <v>44371.654652777775</v>
      </c>
      <c r="B2125" s="4">
        <f t="shared" si="61"/>
        <v>0.65465277777548181</v>
      </c>
      <c r="C2125" s="1">
        <v>92.597869873046875</v>
      </c>
      <c r="D2125" s="1">
        <v>200.71723937988281</v>
      </c>
      <c r="E2125" s="1">
        <f t="shared" si="60"/>
        <v>200.71723937988281</v>
      </c>
    </row>
    <row r="2126" spans="1:5" x14ac:dyDescent="0.25">
      <c r="A2126" s="5">
        <v>44371.654768518521</v>
      </c>
      <c r="B2126" s="4">
        <f t="shared" si="61"/>
        <v>0.65476851852145046</v>
      </c>
      <c r="C2126" s="1">
        <v>92.949943542480469</v>
      </c>
      <c r="D2126" s="1">
        <v>197.72093200683594</v>
      </c>
      <c r="E2126" s="1">
        <f t="shared" si="60"/>
        <v>197.72093200683594</v>
      </c>
    </row>
    <row r="2127" spans="1:5" x14ac:dyDescent="0.25">
      <c r="A2127" s="5">
        <v>44371.65488425926</v>
      </c>
      <c r="B2127" s="4">
        <f t="shared" si="61"/>
        <v>0.65488425926014315</v>
      </c>
      <c r="C2127" s="1">
        <v>92.861930847167969</v>
      </c>
      <c r="D2127" s="1">
        <v>207.36122131347656</v>
      </c>
      <c r="E2127" s="1">
        <f t="shared" si="60"/>
        <v>207.36122131347656</v>
      </c>
    </row>
    <row r="2128" spans="1:5" x14ac:dyDescent="0.25">
      <c r="A2128" s="5">
        <v>44371.654999999999</v>
      </c>
      <c r="B2128" s="4">
        <f t="shared" si="61"/>
        <v>0.65499999999883585</v>
      </c>
      <c r="C2128" s="1">
        <v>92.729904174804688</v>
      </c>
      <c r="D2128" s="1">
        <v>208.14285278320313</v>
      </c>
      <c r="E2128" s="1">
        <f t="shared" si="60"/>
        <v>208.14285278320313</v>
      </c>
    </row>
    <row r="2129" spans="1:5" x14ac:dyDescent="0.25">
      <c r="A2129" s="5">
        <v>44371.655115740738</v>
      </c>
      <c r="B2129" s="4">
        <f t="shared" si="61"/>
        <v>0.65511574073752854</v>
      </c>
      <c r="C2129" s="1">
        <v>93.081977844238281</v>
      </c>
      <c r="D2129" s="1">
        <v>203.32270812988281</v>
      </c>
      <c r="E2129" s="1">
        <f t="shared" si="60"/>
        <v>203.32270812988281</v>
      </c>
    </row>
    <row r="2130" spans="1:5" x14ac:dyDescent="0.25">
      <c r="A2130" s="5">
        <v>44371.655231481483</v>
      </c>
      <c r="B2130" s="4">
        <f t="shared" si="61"/>
        <v>0.65523148148349719</v>
      </c>
      <c r="C2130" s="1">
        <v>92.949943542480469</v>
      </c>
      <c r="D2130" s="1">
        <v>800.86767578125</v>
      </c>
      <c r="E2130" s="1">
        <f>C2130</f>
        <v>92.949943542480469</v>
      </c>
    </row>
    <row r="2131" spans="1:5" x14ac:dyDescent="0.25">
      <c r="A2131" s="5">
        <v>44371.655347222222</v>
      </c>
      <c r="B2131" s="4">
        <f t="shared" si="61"/>
        <v>0.65534722222218988</v>
      </c>
      <c r="C2131" s="1">
        <v>92.685897827148438</v>
      </c>
      <c r="D2131" s="1">
        <v>-32768</v>
      </c>
      <c r="E2131" s="1">
        <f t="shared" ref="E2131:E2194" si="62">C2131</f>
        <v>92.685897827148438</v>
      </c>
    </row>
    <row r="2132" spans="1:5" x14ac:dyDescent="0.25">
      <c r="A2132" s="5">
        <v>44371.655462962961</v>
      </c>
      <c r="B2132" s="4">
        <f t="shared" si="61"/>
        <v>0.65546296296088258</v>
      </c>
      <c r="C2132" s="1">
        <v>92.861930847167969</v>
      </c>
      <c r="D2132" s="1">
        <v>204.234619140625</v>
      </c>
      <c r="E2132" s="1">
        <f t="shared" si="62"/>
        <v>92.861930847167969</v>
      </c>
    </row>
    <row r="2133" spans="1:5" x14ac:dyDescent="0.25">
      <c r="A2133" s="5">
        <v>44371.655578703707</v>
      </c>
      <c r="B2133" s="4">
        <f t="shared" si="61"/>
        <v>0.65557870370685123</v>
      </c>
      <c r="C2133" s="1">
        <v>92.861930847167969</v>
      </c>
      <c r="D2133" s="1">
        <v>738.13323974609375</v>
      </c>
      <c r="E2133" s="1">
        <f t="shared" si="62"/>
        <v>92.861930847167969</v>
      </c>
    </row>
    <row r="2134" spans="1:5" x14ac:dyDescent="0.25">
      <c r="A2134" s="5">
        <v>44371.655694444446</v>
      </c>
      <c r="B2134" s="4">
        <f t="shared" si="61"/>
        <v>0.65569444444554392</v>
      </c>
      <c r="C2134" s="1">
        <v>92.993949890136719</v>
      </c>
      <c r="D2134" s="1">
        <v>-32768</v>
      </c>
      <c r="E2134" s="1">
        <f t="shared" si="62"/>
        <v>92.993949890136719</v>
      </c>
    </row>
    <row r="2135" spans="1:5" x14ac:dyDescent="0.25">
      <c r="A2135" s="5">
        <v>44371.655810185184</v>
      </c>
      <c r="B2135" s="4">
        <f t="shared" si="61"/>
        <v>0.65581018518423662</v>
      </c>
      <c r="C2135" s="1">
        <v>92.861930847167969</v>
      </c>
      <c r="D2135" s="1">
        <v>-32768</v>
      </c>
      <c r="E2135" s="1">
        <f t="shared" si="62"/>
        <v>92.861930847167969</v>
      </c>
    </row>
    <row r="2136" spans="1:5" x14ac:dyDescent="0.25">
      <c r="A2136" s="5">
        <v>44371.655925925923</v>
      </c>
      <c r="B2136" s="4">
        <f t="shared" si="61"/>
        <v>0.65592592592292931</v>
      </c>
      <c r="C2136" s="1">
        <v>92.729904174804688</v>
      </c>
      <c r="D2136" s="1">
        <v>-32768</v>
      </c>
      <c r="E2136" s="1">
        <f t="shared" si="62"/>
        <v>92.729904174804688</v>
      </c>
    </row>
    <row r="2137" spans="1:5" x14ac:dyDescent="0.25">
      <c r="A2137" s="5">
        <v>44371.656041666669</v>
      </c>
      <c r="B2137" s="4">
        <f t="shared" si="61"/>
        <v>0.65604166666889796</v>
      </c>
      <c r="C2137" s="1">
        <v>92.993949890136719</v>
      </c>
      <c r="D2137" s="1">
        <v>-32768</v>
      </c>
      <c r="E2137" s="1">
        <f t="shared" si="62"/>
        <v>92.993949890136719</v>
      </c>
    </row>
    <row r="2138" spans="1:5" x14ac:dyDescent="0.25">
      <c r="A2138" s="5">
        <v>44371.656157407408</v>
      </c>
      <c r="B2138" s="4">
        <f t="shared" si="61"/>
        <v>0.65615740740759065</v>
      </c>
      <c r="C2138" s="1">
        <v>92.729904174804688</v>
      </c>
      <c r="D2138" s="1">
        <v>-32768</v>
      </c>
      <c r="E2138" s="1">
        <f t="shared" si="62"/>
        <v>92.729904174804688</v>
      </c>
    </row>
    <row r="2139" spans="1:5" x14ac:dyDescent="0.25">
      <c r="A2139" s="5">
        <v>44371.656273148146</v>
      </c>
      <c r="B2139" s="4">
        <f t="shared" si="61"/>
        <v>0.65627314814628335</v>
      </c>
      <c r="C2139" s="1">
        <v>92.729904174804688</v>
      </c>
      <c r="D2139" s="1">
        <v>-32768</v>
      </c>
      <c r="E2139" s="1">
        <f t="shared" si="62"/>
        <v>92.729904174804688</v>
      </c>
    </row>
    <row r="2140" spans="1:5" x14ac:dyDescent="0.25">
      <c r="A2140" s="5">
        <v>44371.656388888892</v>
      </c>
      <c r="B2140" s="4">
        <f t="shared" si="61"/>
        <v>0.656388888892252</v>
      </c>
      <c r="C2140" s="1">
        <v>92.377822875976563</v>
      </c>
      <c r="D2140" s="1">
        <v>-32768</v>
      </c>
      <c r="E2140" s="1">
        <f t="shared" si="62"/>
        <v>92.377822875976563</v>
      </c>
    </row>
    <row r="2141" spans="1:5" x14ac:dyDescent="0.25">
      <c r="A2141" s="5">
        <v>44371.656504629631</v>
      </c>
      <c r="B2141" s="4">
        <f t="shared" si="61"/>
        <v>0.65650462963094469</v>
      </c>
      <c r="C2141" s="1">
        <v>92.377822875976563</v>
      </c>
      <c r="D2141" s="1">
        <v>-32768</v>
      </c>
      <c r="E2141" s="1">
        <f t="shared" si="62"/>
        <v>92.377822875976563</v>
      </c>
    </row>
    <row r="2142" spans="1:5" x14ac:dyDescent="0.25">
      <c r="A2142" s="5">
        <v>44371.65662037037</v>
      </c>
      <c r="B2142" s="4">
        <f t="shared" si="61"/>
        <v>0.65662037036963739</v>
      </c>
      <c r="C2142" s="1">
        <v>92.773910522460938</v>
      </c>
      <c r="D2142" s="1">
        <v>-32768</v>
      </c>
      <c r="E2142" s="1">
        <f t="shared" si="62"/>
        <v>92.773910522460938</v>
      </c>
    </row>
    <row r="2143" spans="1:5" x14ac:dyDescent="0.25">
      <c r="A2143" s="5">
        <v>44371.656736111108</v>
      </c>
      <c r="B2143" s="4">
        <f t="shared" si="61"/>
        <v>0.65673611110833008</v>
      </c>
      <c r="C2143" s="1">
        <v>92.553855895996094</v>
      </c>
      <c r="D2143" s="1">
        <v>-32768</v>
      </c>
      <c r="E2143" s="1">
        <f t="shared" si="62"/>
        <v>92.553855895996094</v>
      </c>
    </row>
    <row r="2144" spans="1:5" x14ac:dyDescent="0.25">
      <c r="A2144" s="5">
        <v>44371.656851851854</v>
      </c>
      <c r="B2144" s="4">
        <f t="shared" si="61"/>
        <v>0.65685185185429873</v>
      </c>
      <c r="C2144" s="1">
        <v>92.949943542480469</v>
      </c>
      <c r="D2144" s="1">
        <v>-32768</v>
      </c>
      <c r="E2144" s="1">
        <f t="shared" si="62"/>
        <v>92.949943542480469</v>
      </c>
    </row>
    <row r="2145" spans="1:5" x14ac:dyDescent="0.25">
      <c r="A2145" s="5">
        <v>44371.656967592593</v>
      </c>
      <c r="B2145" s="4">
        <f t="shared" si="61"/>
        <v>0.65696759259299142</v>
      </c>
      <c r="C2145" s="1">
        <v>92.817916870117188</v>
      </c>
      <c r="D2145" s="1">
        <v>-32768</v>
      </c>
      <c r="E2145" s="1">
        <f t="shared" si="62"/>
        <v>92.817916870117188</v>
      </c>
    </row>
    <row r="2146" spans="1:5" x14ac:dyDescent="0.25">
      <c r="A2146" s="5">
        <v>44371.657083333332</v>
      </c>
      <c r="B2146" s="4">
        <f t="shared" si="61"/>
        <v>0.65708333333168412</v>
      </c>
      <c r="C2146" s="1">
        <v>92.685897827148438</v>
      </c>
      <c r="D2146" s="1">
        <v>-32768</v>
      </c>
      <c r="E2146" s="1">
        <f t="shared" si="62"/>
        <v>92.685897827148438</v>
      </c>
    </row>
    <row r="2147" spans="1:5" x14ac:dyDescent="0.25">
      <c r="A2147" s="5">
        <v>44371.657199074078</v>
      </c>
      <c r="B2147" s="4">
        <f t="shared" si="61"/>
        <v>0.65719907407765277</v>
      </c>
      <c r="C2147" s="1">
        <v>92.817916870117188</v>
      </c>
      <c r="D2147" s="1">
        <v>-32768</v>
      </c>
      <c r="E2147" s="1">
        <f t="shared" si="62"/>
        <v>92.817916870117188</v>
      </c>
    </row>
    <row r="2148" spans="1:5" x14ac:dyDescent="0.25">
      <c r="A2148" s="5">
        <v>44371.657314814816</v>
      </c>
      <c r="B2148" s="4">
        <f t="shared" si="61"/>
        <v>0.65731481481634546</v>
      </c>
      <c r="C2148" s="1">
        <v>92.861930847167969</v>
      </c>
      <c r="D2148" s="1">
        <v>-32768</v>
      </c>
      <c r="E2148" s="1">
        <f t="shared" si="62"/>
        <v>92.861930847167969</v>
      </c>
    </row>
    <row r="2149" spans="1:5" x14ac:dyDescent="0.25">
      <c r="A2149" s="5">
        <v>44371.657430555555</v>
      </c>
      <c r="B2149" s="4">
        <f t="shared" si="61"/>
        <v>0.65743055555503815</v>
      </c>
      <c r="C2149" s="1">
        <v>92.597869873046875</v>
      </c>
      <c r="D2149" s="1">
        <v>-32768</v>
      </c>
      <c r="E2149" s="1">
        <f t="shared" si="62"/>
        <v>92.597869873046875</v>
      </c>
    </row>
    <row r="2150" spans="1:5" x14ac:dyDescent="0.25">
      <c r="A2150" s="5">
        <v>44371.657546296294</v>
      </c>
      <c r="B2150" s="4">
        <f t="shared" si="61"/>
        <v>0.65754629629373085</v>
      </c>
      <c r="C2150" s="1">
        <v>92.597869873046875</v>
      </c>
      <c r="D2150" s="1">
        <v>-32768</v>
      </c>
      <c r="E2150" s="1">
        <f t="shared" si="62"/>
        <v>92.597869873046875</v>
      </c>
    </row>
    <row r="2151" spans="1:5" x14ac:dyDescent="0.25">
      <c r="A2151" s="5">
        <v>44371.65766203704</v>
      </c>
      <c r="B2151" s="4">
        <f t="shared" si="61"/>
        <v>0.6576620370396995</v>
      </c>
      <c r="C2151" s="1">
        <v>92.993949890136719</v>
      </c>
      <c r="D2151" s="1">
        <v>-32768</v>
      </c>
      <c r="E2151" s="1">
        <f t="shared" si="62"/>
        <v>92.993949890136719</v>
      </c>
    </row>
    <row r="2152" spans="1:5" x14ac:dyDescent="0.25">
      <c r="A2152" s="5">
        <v>44371.657777777778</v>
      </c>
      <c r="B2152" s="4">
        <f t="shared" si="61"/>
        <v>0.65777777777839219</v>
      </c>
      <c r="C2152" s="1">
        <v>92.861930847167969</v>
      </c>
      <c r="D2152" s="1">
        <v>-32768</v>
      </c>
      <c r="E2152" s="1">
        <f t="shared" si="62"/>
        <v>92.861930847167969</v>
      </c>
    </row>
    <row r="2153" spans="1:5" x14ac:dyDescent="0.25">
      <c r="A2153" s="5">
        <v>44371.657893518517</v>
      </c>
      <c r="B2153" s="4">
        <f t="shared" si="61"/>
        <v>0.65789351851708489</v>
      </c>
      <c r="C2153" s="1">
        <v>92.861930847167969</v>
      </c>
      <c r="D2153" s="1">
        <v>-32768</v>
      </c>
      <c r="E2153" s="1">
        <f t="shared" si="62"/>
        <v>92.861930847167969</v>
      </c>
    </row>
    <row r="2154" spans="1:5" x14ac:dyDescent="0.25">
      <c r="A2154" s="5">
        <v>44371.658009259256</v>
      </c>
      <c r="B2154" s="4">
        <f t="shared" si="61"/>
        <v>0.65800925925577758</v>
      </c>
      <c r="C2154" s="1">
        <v>92.861930847167969</v>
      </c>
      <c r="D2154" s="1">
        <v>-32768</v>
      </c>
      <c r="E2154" s="1">
        <f t="shared" si="62"/>
        <v>92.861930847167969</v>
      </c>
    </row>
    <row r="2155" spans="1:5" x14ac:dyDescent="0.25">
      <c r="A2155" s="5">
        <v>44371.658125000002</v>
      </c>
      <c r="B2155" s="4">
        <f t="shared" si="61"/>
        <v>0.65812500000174623</v>
      </c>
      <c r="C2155" s="1">
        <v>92.905937194824219</v>
      </c>
      <c r="D2155" s="1">
        <v>-32768</v>
      </c>
      <c r="E2155" s="1">
        <f t="shared" si="62"/>
        <v>92.905937194824219</v>
      </c>
    </row>
    <row r="2156" spans="1:5" x14ac:dyDescent="0.25">
      <c r="A2156" s="5">
        <v>44371.65824074074</v>
      </c>
      <c r="B2156" s="4">
        <f t="shared" si="61"/>
        <v>0.65824074074043892</v>
      </c>
      <c r="C2156" s="1">
        <v>92.905937194824219</v>
      </c>
      <c r="D2156" s="1">
        <v>-32768</v>
      </c>
      <c r="E2156" s="1">
        <f t="shared" si="62"/>
        <v>92.905937194824219</v>
      </c>
    </row>
    <row r="2157" spans="1:5" x14ac:dyDescent="0.25">
      <c r="A2157" s="5">
        <v>44371.658356481479</v>
      </c>
      <c r="B2157" s="4">
        <f t="shared" si="61"/>
        <v>0.65835648147913162</v>
      </c>
      <c r="C2157" s="1">
        <v>93.037971496582031</v>
      </c>
      <c r="D2157" s="1">
        <v>-32768</v>
      </c>
      <c r="E2157" s="1">
        <f t="shared" si="62"/>
        <v>93.037971496582031</v>
      </c>
    </row>
    <row r="2158" spans="1:5" x14ac:dyDescent="0.25">
      <c r="A2158" s="5">
        <v>44371.658472222225</v>
      </c>
      <c r="B2158" s="4">
        <f t="shared" si="61"/>
        <v>0.65847222222510027</v>
      </c>
      <c r="C2158" s="1">
        <v>92.949943542480469</v>
      </c>
      <c r="D2158" s="1">
        <v>-32768</v>
      </c>
      <c r="E2158" s="1">
        <f t="shared" si="62"/>
        <v>92.949943542480469</v>
      </c>
    </row>
    <row r="2159" spans="1:5" x14ac:dyDescent="0.25">
      <c r="A2159" s="5">
        <v>44371.658587962964</v>
      </c>
      <c r="B2159" s="4">
        <f t="shared" si="61"/>
        <v>0.65858796296379296</v>
      </c>
      <c r="C2159" s="1">
        <v>92.993949890136719</v>
      </c>
      <c r="D2159" s="1">
        <v>-32768</v>
      </c>
      <c r="E2159" s="1">
        <f t="shared" si="62"/>
        <v>92.993949890136719</v>
      </c>
    </row>
    <row r="2160" spans="1:5" x14ac:dyDescent="0.25">
      <c r="A2160" s="5">
        <v>44371.658703703702</v>
      </c>
      <c r="B2160" s="4">
        <f t="shared" si="61"/>
        <v>0.65870370370248565</v>
      </c>
      <c r="C2160" s="1">
        <v>92.861930847167969</v>
      </c>
      <c r="D2160" s="1">
        <v>-32768</v>
      </c>
      <c r="E2160" s="1">
        <f t="shared" si="62"/>
        <v>92.861930847167969</v>
      </c>
    </row>
    <row r="2161" spans="1:5" x14ac:dyDescent="0.25">
      <c r="A2161" s="5">
        <v>44371.658819444441</v>
      </c>
      <c r="B2161" s="4">
        <f t="shared" si="61"/>
        <v>0.65881944444117835</v>
      </c>
      <c r="C2161" s="1">
        <v>93.125991821289063</v>
      </c>
      <c r="D2161" s="1">
        <v>-32768</v>
      </c>
      <c r="E2161" s="1">
        <f t="shared" si="62"/>
        <v>93.125991821289063</v>
      </c>
    </row>
    <row r="2162" spans="1:5" x14ac:dyDescent="0.25">
      <c r="A2162" s="5">
        <v>44371.658935185187</v>
      </c>
      <c r="B2162" s="4">
        <f t="shared" si="61"/>
        <v>0.658935185187147</v>
      </c>
      <c r="C2162" s="1">
        <v>92.993949890136719</v>
      </c>
      <c r="D2162" s="1">
        <v>-32768</v>
      </c>
      <c r="E2162" s="1">
        <f t="shared" si="62"/>
        <v>92.993949890136719</v>
      </c>
    </row>
    <row r="2163" spans="1:5" x14ac:dyDescent="0.25">
      <c r="A2163" s="5">
        <v>44371.659050925926</v>
      </c>
      <c r="B2163" s="4">
        <f t="shared" si="61"/>
        <v>0.65905092592583969</v>
      </c>
      <c r="C2163" s="1">
        <v>92.861930847167969</v>
      </c>
      <c r="D2163" s="1">
        <v>-32768</v>
      </c>
      <c r="E2163" s="1">
        <f t="shared" si="62"/>
        <v>92.861930847167969</v>
      </c>
    </row>
    <row r="2164" spans="1:5" x14ac:dyDescent="0.25">
      <c r="A2164" s="5">
        <v>44371.659166666665</v>
      </c>
      <c r="B2164" s="4">
        <f t="shared" si="61"/>
        <v>0.65916666666453239</v>
      </c>
      <c r="C2164" s="1">
        <v>93.125991821289063</v>
      </c>
      <c r="D2164" s="1">
        <v>-32768</v>
      </c>
      <c r="E2164" s="1">
        <f t="shared" si="62"/>
        <v>93.125991821289063</v>
      </c>
    </row>
    <row r="2165" spans="1:5" x14ac:dyDescent="0.25">
      <c r="A2165" s="5">
        <v>44371.659282407411</v>
      </c>
      <c r="B2165" s="4">
        <f t="shared" si="61"/>
        <v>0.65928240741050104</v>
      </c>
      <c r="C2165" s="1">
        <v>92.993949890136719</v>
      </c>
      <c r="D2165" s="1">
        <v>-32768</v>
      </c>
      <c r="E2165" s="1">
        <f t="shared" si="62"/>
        <v>92.993949890136719</v>
      </c>
    </row>
    <row r="2166" spans="1:5" x14ac:dyDescent="0.25">
      <c r="A2166" s="5">
        <v>44371.659398148149</v>
      </c>
      <c r="B2166" s="4">
        <f t="shared" si="61"/>
        <v>0.65939814814919373</v>
      </c>
      <c r="C2166" s="1">
        <v>92.685897827148438</v>
      </c>
      <c r="D2166" s="1">
        <v>-32768</v>
      </c>
      <c r="E2166" s="1">
        <f t="shared" si="62"/>
        <v>92.685897827148438</v>
      </c>
    </row>
    <row r="2167" spans="1:5" x14ac:dyDescent="0.25">
      <c r="A2167" s="5">
        <v>44371.659513888888</v>
      </c>
      <c r="B2167" s="4">
        <f t="shared" si="61"/>
        <v>0.65951388888788642</v>
      </c>
      <c r="C2167" s="1">
        <v>92.817916870117188</v>
      </c>
      <c r="D2167" s="1">
        <v>-32768</v>
      </c>
      <c r="E2167" s="1">
        <f t="shared" si="62"/>
        <v>92.817916870117188</v>
      </c>
    </row>
    <row r="2168" spans="1:5" x14ac:dyDescent="0.25">
      <c r="A2168" s="5">
        <v>44371.659629629627</v>
      </c>
      <c r="B2168" s="4">
        <f t="shared" si="61"/>
        <v>0.65962962962657912</v>
      </c>
      <c r="C2168" s="1">
        <v>92.949943542480469</v>
      </c>
      <c r="D2168" s="1">
        <v>-32768</v>
      </c>
      <c r="E2168" s="1">
        <f t="shared" si="62"/>
        <v>92.949943542480469</v>
      </c>
    </row>
    <row r="2169" spans="1:5" x14ac:dyDescent="0.25">
      <c r="A2169" s="5">
        <v>44371.659745370373</v>
      </c>
      <c r="B2169" s="4">
        <f t="shared" si="61"/>
        <v>0.65974537037254777</v>
      </c>
      <c r="C2169" s="1">
        <v>92.861930847167969</v>
      </c>
      <c r="D2169" s="1">
        <v>-32768</v>
      </c>
      <c r="E2169" s="1">
        <f t="shared" si="62"/>
        <v>92.861930847167969</v>
      </c>
    </row>
    <row r="2170" spans="1:5" x14ac:dyDescent="0.25">
      <c r="A2170" s="5">
        <v>44371.659861111111</v>
      </c>
      <c r="B2170" s="4">
        <f t="shared" si="61"/>
        <v>0.65986111111124046</v>
      </c>
      <c r="C2170" s="1">
        <v>92.993949890136719</v>
      </c>
      <c r="D2170" s="1">
        <v>-32768</v>
      </c>
      <c r="E2170" s="1">
        <f t="shared" si="62"/>
        <v>92.993949890136719</v>
      </c>
    </row>
    <row r="2171" spans="1:5" x14ac:dyDescent="0.25">
      <c r="A2171" s="5">
        <v>44371.65997685185</v>
      </c>
      <c r="B2171" s="4">
        <f t="shared" si="61"/>
        <v>0.65997685184993315</v>
      </c>
      <c r="C2171" s="1">
        <v>92.993949890136719</v>
      </c>
      <c r="D2171" s="1">
        <v>-32768</v>
      </c>
      <c r="E2171" s="1">
        <f t="shared" si="62"/>
        <v>92.993949890136719</v>
      </c>
    </row>
    <row r="2172" spans="1:5" x14ac:dyDescent="0.25">
      <c r="A2172" s="5">
        <v>44371.660092592596</v>
      </c>
      <c r="B2172" s="4">
        <f t="shared" si="61"/>
        <v>0.66009259259590181</v>
      </c>
      <c r="C2172" s="1">
        <v>92.993949890136719</v>
      </c>
      <c r="D2172" s="1">
        <v>-32768</v>
      </c>
      <c r="E2172" s="1">
        <f t="shared" si="62"/>
        <v>92.993949890136719</v>
      </c>
    </row>
    <row r="2173" spans="1:5" x14ac:dyDescent="0.25">
      <c r="A2173" s="5">
        <v>44371.660208333335</v>
      </c>
      <c r="B2173" s="4">
        <f t="shared" si="61"/>
        <v>0.6602083333345945</v>
      </c>
      <c r="C2173" s="1">
        <v>92.861930847167969</v>
      </c>
      <c r="D2173" s="1">
        <v>-32768</v>
      </c>
      <c r="E2173" s="1">
        <f t="shared" si="62"/>
        <v>92.861930847167969</v>
      </c>
    </row>
    <row r="2174" spans="1:5" x14ac:dyDescent="0.25">
      <c r="A2174" s="5">
        <v>44371.660324074073</v>
      </c>
      <c r="B2174" s="4">
        <f t="shared" si="61"/>
        <v>0.66032407407328719</v>
      </c>
      <c r="C2174" s="1">
        <v>93.125991821289063</v>
      </c>
      <c r="D2174" s="1">
        <v>-32768</v>
      </c>
      <c r="E2174" s="1">
        <f t="shared" si="62"/>
        <v>93.125991821289063</v>
      </c>
    </row>
    <row r="2175" spans="1:5" x14ac:dyDescent="0.25">
      <c r="A2175" s="5">
        <v>44371.660439814812</v>
      </c>
      <c r="B2175" s="4">
        <f t="shared" si="61"/>
        <v>0.66043981481197989</v>
      </c>
      <c r="C2175" s="1">
        <v>93.125991821289063</v>
      </c>
      <c r="D2175" s="1">
        <v>-32768</v>
      </c>
      <c r="E2175" s="1">
        <f t="shared" si="62"/>
        <v>93.125991821289063</v>
      </c>
    </row>
    <row r="2176" spans="1:5" x14ac:dyDescent="0.25">
      <c r="A2176" s="5">
        <v>44371.660555555558</v>
      </c>
      <c r="B2176" s="4">
        <f t="shared" si="61"/>
        <v>0.66055555555794854</v>
      </c>
      <c r="C2176" s="1">
        <v>92.861930847167969</v>
      </c>
      <c r="D2176" s="1">
        <v>-32768</v>
      </c>
      <c r="E2176" s="1">
        <f t="shared" si="62"/>
        <v>92.861930847167969</v>
      </c>
    </row>
    <row r="2177" spans="1:5" x14ac:dyDescent="0.25">
      <c r="A2177" s="5">
        <v>44371.660671296297</v>
      </c>
      <c r="B2177" s="4">
        <f t="shared" si="61"/>
        <v>0.66067129629664123</v>
      </c>
      <c r="C2177" s="1">
        <v>92.729904174804688</v>
      </c>
      <c r="D2177" s="1">
        <v>-32768</v>
      </c>
      <c r="E2177" s="1">
        <f t="shared" si="62"/>
        <v>92.729904174804688</v>
      </c>
    </row>
    <row r="2178" spans="1:5" x14ac:dyDescent="0.25">
      <c r="A2178" s="5">
        <v>44371.660787037035</v>
      </c>
      <c r="B2178" s="4">
        <f t="shared" si="61"/>
        <v>0.66078703703533392</v>
      </c>
      <c r="C2178" s="1">
        <v>92.597869873046875</v>
      </c>
      <c r="D2178" s="1">
        <v>-32768</v>
      </c>
      <c r="E2178" s="1">
        <f t="shared" si="62"/>
        <v>92.597869873046875</v>
      </c>
    </row>
    <row r="2179" spans="1:5" x14ac:dyDescent="0.25">
      <c r="A2179" s="5">
        <v>44371.660902777781</v>
      </c>
      <c r="B2179" s="4">
        <f t="shared" si="61"/>
        <v>0.66090277778130258</v>
      </c>
      <c r="C2179" s="1">
        <v>92.861930847167969</v>
      </c>
      <c r="D2179" s="1">
        <v>-32768</v>
      </c>
      <c r="E2179" s="1">
        <f t="shared" si="62"/>
        <v>92.861930847167969</v>
      </c>
    </row>
    <row r="2180" spans="1:5" x14ac:dyDescent="0.25">
      <c r="A2180" s="5">
        <v>44371.66101851852</v>
      </c>
      <c r="B2180" s="4">
        <f t="shared" ref="B2180:B2243" si="63">A2180-44371</f>
        <v>0.66101851851999527</v>
      </c>
      <c r="C2180" s="1">
        <v>92.597869873046875</v>
      </c>
      <c r="D2180" s="1">
        <v>-32768</v>
      </c>
      <c r="E2180" s="1">
        <f t="shared" si="62"/>
        <v>92.597869873046875</v>
      </c>
    </row>
    <row r="2181" spans="1:5" x14ac:dyDescent="0.25">
      <c r="A2181" s="5">
        <v>44371.661134259259</v>
      </c>
      <c r="B2181" s="4">
        <f t="shared" si="63"/>
        <v>0.66113425925868796</v>
      </c>
      <c r="C2181" s="1">
        <v>92.861930847167969</v>
      </c>
      <c r="D2181" s="1">
        <v>-32768</v>
      </c>
      <c r="E2181" s="1">
        <f t="shared" si="62"/>
        <v>92.861930847167969</v>
      </c>
    </row>
    <row r="2182" spans="1:5" x14ac:dyDescent="0.25">
      <c r="A2182" s="5">
        <v>44371.661249999997</v>
      </c>
      <c r="B2182" s="4">
        <f t="shared" si="63"/>
        <v>0.66124999999738066</v>
      </c>
      <c r="C2182" s="1">
        <v>92.861930847167969</v>
      </c>
      <c r="D2182" s="1">
        <v>-32768</v>
      </c>
      <c r="E2182" s="1">
        <f t="shared" si="62"/>
        <v>92.861930847167969</v>
      </c>
    </row>
    <row r="2183" spans="1:5" x14ac:dyDescent="0.25">
      <c r="A2183" s="5">
        <v>44371.661365740743</v>
      </c>
      <c r="B2183" s="4">
        <f t="shared" si="63"/>
        <v>0.66136574074334931</v>
      </c>
      <c r="C2183" s="1">
        <v>92.465843200683594</v>
      </c>
      <c r="D2183" s="1">
        <v>-32768</v>
      </c>
      <c r="E2183" s="1">
        <f t="shared" si="62"/>
        <v>92.465843200683594</v>
      </c>
    </row>
    <row r="2184" spans="1:5" x14ac:dyDescent="0.25">
      <c r="A2184" s="5">
        <v>44371.661481481482</v>
      </c>
      <c r="B2184" s="4">
        <f t="shared" si="63"/>
        <v>0.661481481482042</v>
      </c>
      <c r="C2184" s="1">
        <v>92.729904174804688</v>
      </c>
      <c r="D2184" s="1">
        <v>-32768</v>
      </c>
      <c r="E2184" s="1">
        <f t="shared" si="62"/>
        <v>92.729904174804688</v>
      </c>
    </row>
    <row r="2185" spans="1:5" x14ac:dyDescent="0.25">
      <c r="A2185" s="5">
        <v>44371.661597222221</v>
      </c>
      <c r="B2185" s="4">
        <f t="shared" si="63"/>
        <v>0.66159722222073469</v>
      </c>
      <c r="C2185" s="1">
        <v>92.729904174804688</v>
      </c>
      <c r="D2185" s="1">
        <v>-32768</v>
      </c>
      <c r="E2185" s="1">
        <f t="shared" si="62"/>
        <v>92.729904174804688</v>
      </c>
    </row>
    <row r="2186" spans="1:5" x14ac:dyDescent="0.25">
      <c r="A2186" s="5">
        <v>44371.661712962959</v>
      </c>
      <c r="B2186" s="4">
        <f t="shared" si="63"/>
        <v>0.66171296295942739</v>
      </c>
      <c r="C2186" s="1">
        <v>92.597869873046875</v>
      </c>
      <c r="D2186" s="1">
        <v>-32768</v>
      </c>
      <c r="E2186" s="1">
        <f t="shared" si="62"/>
        <v>92.597869873046875</v>
      </c>
    </row>
    <row r="2187" spans="1:5" x14ac:dyDescent="0.25">
      <c r="A2187" s="5">
        <v>44371.661828703705</v>
      </c>
      <c r="B2187" s="4">
        <f t="shared" si="63"/>
        <v>0.66182870370539604</v>
      </c>
      <c r="C2187" s="1">
        <v>92.861930847167969</v>
      </c>
      <c r="D2187" s="1">
        <v>-32768</v>
      </c>
      <c r="E2187" s="1">
        <f t="shared" si="62"/>
        <v>92.861930847167969</v>
      </c>
    </row>
    <row r="2188" spans="1:5" x14ac:dyDescent="0.25">
      <c r="A2188" s="5">
        <v>44371.661944444444</v>
      </c>
      <c r="B2188" s="4">
        <f t="shared" si="63"/>
        <v>0.66194444444408873</v>
      </c>
      <c r="C2188" s="1">
        <v>92.861930847167969</v>
      </c>
      <c r="D2188" s="1">
        <v>-32768</v>
      </c>
      <c r="E2188" s="1">
        <f t="shared" si="62"/>
        <v>92.861930847167969</v>
      </c>
    </row>
    <row r="2189" spans="1:5" x14ac:dyDescent="0.25">
      <c r="A2189" s="5">
        <v>44371.662060185183</v>
      </c>
      <c r="B2189" s="4">
        <f t="shared" si="63"/>
        <v>0.66206018518278142</v>
      </c>
      <c r="C2189" s="1">
        <v>92.729904174804688</v>
      </c>
      <c r="D2189" s="1">
        <v>-32768</v>
      </c>
      <c r="E2189" s="1">
        <f t="shared" si="62"/>
        <v>92.729904174804688</v>
      </c>
    </row>
    <row r="2190" spans="1:5" x14ac:dyDescent="0.25">
      <c r="A2190" s="5">
        <v>44371.662175925929</v>
      </c>
      <c r="B2190" s="4">
        <f t="shared" si="63"/>
        <v>0.66217592592875008</v>
      </c>
      <c r="C2190" s="1">
        <v>92.597869873046875</v>
      </c>
      <c r="D2190" s="1">
        <v>-32768</v>
      </c>
      <c r="E2190" s="1">
        <f t="shared" si="62"/>
        <v>92.597869873046875</v>
      </c>
    </row>
    <row r="2191" spans="1:5" x14ac:dyDescent="0.25">
      <c r="A2191" s="5">
        <v>44371.662291666667</v>
      </c>
      <c r="B2191" s="4">
        <f t="shared" si="63"/>
        <v>0.66229166666744277</v>
      </c>
      <c r="C2191" s="1">
        <v>92.729904174804688</v>
      </c>
      <c r="D2191" s="1">
        <v>-32768</v>
      </c>
      <c r="E2191" s="1">
        <f t="shared" si="62"/>
        <v>92.729904174804688</v>
      </c>
    </row>
    <row r="2192" spans="1:5" x14ac:dyDescent="0.25">
      <c r="A2192" s="5">
        <v>44371.662407407406</v>
      </c>
      <c r="B2192" s="4">
        <f t="shared" si="63"/>
        <v>0.66240740740613546</v>
      </c>
      <c r="C2192" s="1">
        <v>92.773910522460938</v>
      </c>
      <c r="D2192" s="1">
        <v>-32768</v>
      </c>
      <c r="E2192" s="1">
        <f t="shared" si="62"/>
        <v>92.773910522460938</v>
      </c>
    </row>
    <row r="2193" spans="1:5" x14ac:dyDescent="0.25">
      <c r="A2193" s="5">
        <v>44371.662523148145</v>
      </c>
      <c r="B2193" s="4">
        <f t="shared" si="63"/>
        <v>0.66252314814482816</v>
      </c>
      <c r="C2193" s="1">
        <v>92.641876220703125</v>
      </c>
      <c r="D2193" s="1">
        <v>-32768</v>
      </c>
      <c r="E2193" s="1">
        <f t="shared" si="62"/>
        <v>92.641876220703125</v>
      </c>
    </row>
    <row r="2194" spans="1:5" x14ac:dyDescent="0.25">
      <c r="A2194" s="5">
        <v>44371.662638888891</v>
      </c>
      <c r="B2194" s="4">
        <f t="shared" si="63"/>
        <v>0.66263888889079681</v>
      </c>
      <c r="C2194" s="1">
        <v>92.905937194824219</v>
      </c>
      <c r="D2194" s="1">
        <v>-32768</v>
      </c>
      <c r="E2194" s="1">
        <f t="shared" si="62"/>
        <v>92.905937194824219</v>
      </c>
    </row>
    <row r="2195" spans="1:5" x14ac:dyDescent="0.25">
      <c r="A2195" s="5">
        <v>44371.662754629629</v>
      </c>
      <c r="B2195" s="4">
        <f t="shared" si="63"/>
        <v>0.6627546296294895</v>
      </c>
      <c r="C2195" s="1">
        <v>92.553855895996094</v>
      </c>
      <c r="D2195" s="1">
        <v>-32768</v>
      </c>
      <c r="E2195" s="1">
        <f t="shared" ref="E2195:E2258" si="64">C2195</f>
        <v>92.553855895996094</v>
      </c>
    </row>
    <row r="2196" spans="1:5" x14ac:dyDescent="0.25">
      <c r="A2196" s="5">
        <v>44371.662870370368</v>
      </c>
      <c r="B2196" s="4">
        <f t="shared" si="63"/>
        <v>0.66287037036818219</v>
      </c>
      <c r="C2196" s="1">
        <v>92.817916870117188</v>
      </c>
      <c r="D2196" s="1">
        <v>-32768</v>
      </c>
      <c r="E2196" s="1">
        <f t="shared" si="64"/>
        <v>92.817916870117188</v>
      </c>
    </row>
    <row r="2197" spans="1:5" x14ac:dyDescent="0.25">
      <c r="A2197" s="5">
        <v>44371.662986111114</v>
      </c>
      <c r="B2197" s="4">
        <f t="shared" si="63"/>
        <v>0.66298611111415084</v>
      </c>
      <c r="C2197" s="1">
        <v>92.817916870117188</v>
      </c>
      <c r="D2197" s="1">
        <v>-32768</v>
      </c>
      <c r="E2197" s="1">
        <f t="shared" si="64"/>
        <v>92.817916870117188</v>
      </c>
    </row>
    <row r="2198" spans="1:5" x14ac:dyDescent="0.25">
      <c r="A2198" s="5">
        <v>44371.663101851853</v>
      </c>
      <c r="B2198" s="4">
        <f t="shared" si="63"/>
        <v>0.66310185185284354</v>
      </c>
      <c r="C2198" s="1">
        <v>92.817916870117188</v>
      </c>
      <c r="D2198" s="1">
        <v>-32768</v>
      </c>
      <c r="E2198" s="1">
        <f t="shared" si="64"/>
        <v>92.817916870117188</v>
      </c>
    </row>
    <row r="2199" spans="1:5" x14ac:dyDescent="0.25">
      <c r="A2199" s="5">
        <v>44371.663217592592</v>
      </c>
      <c r="B2199" s="4">
        <f t="shared" si="63"/>
        <v>0.66321759259153623</v>
      </c>
      <c r="C2199" s="1">
        <v>92.685897827148438</v>
      </c>
      <c r="D2199" s="1">
        <v>-32768</v>
      </c>
      <c r="E2199" s="1">
        <f t="shared" si="64"/>
        <v>92.685897827148438</v>
      </c>
    </row>
    <row r="2200" spans="1:5" x14ac:dyDescent="0.25">
      <c r="A2200" s="5">
        <v>44371.66333333333</v>
      </c>
      <c r="B2200" s="4">
        <f t="shared" si="63"/>
        <v>0.66333333333022892</v>
      </c>
      <c r="C2200" s="1">
        <v>92.685897827148438</v>
      </c>
      <c r="D2200" s="1">
        <v>-32768</v>
      </c>
      <c r="E2200" s="1">
        <f t="shared" si="64"/>
        <v>92.685897827148438</v>
      </c>
    </row>
    <row r="2201" spans="1:5" x14ac:dyDescent="0.25">
      <c r="A2201" s="5">
        <v>44371.663449074076</v>
      </c>
      <c r="B2201" s="4">
        <f t="shared" si="63"/>
        <v>0.66344907407619758</v>
      </c>
      <c r="C2201" s="1">
        <v>92.817916870117188</v>
      </c>
      <c r="D2201" s="1">
        <v>-32768</v>
      </c>
      <c r="E2201" s="1">
        <f t="shared" si="64"/>
        <v>92.817916870117188</v>
      </c>
    </row>
    <row r="2202" spans="1:5" x14ac:dyDescent="0.25">
      <c r="A2202" s="5">
        <v>44371.663564814815</v>
      </c>
      <c r="B2202" s="4">
        <f t="shared" si="63"/>
        <v>0.66356481481489027</v>
      </c>
      <c r="C2202" s="1">
        <v>92.685897827148438</v>
      </c>
      <c r="D2202" s="1">
        <v>-32768</v>
      </c>
      <c r="E2202" s="1">
        <f t="shared" si="64"/>
        <v>92.685897827148438</v>
      </c>
    </row>
    <row r="2203" spans="1:5" x14ac:dyDescent="0.25">
      <c r="A2203" s="5">
        <v>44371.663680555554</v>
      </c>
      <c r="B2203" s="4">
        <f t="shared" si="63"/>
        <v>0.66368055555358296</v>
      </c>
      <c r="C2203" s="1">
        <v>92.905937194824219</v>
      </c>
      <c r="D2203" s="1">
        <v>-32768</v>
      </c>
      <c r="E2203" s="1">
        <f t="shared" si="64"/>
        <v>92.905937194824219</v>
      </c>
    </row>
    <row r="2204" spans="1:5" x14ac:dyDescent="0.25">
      <c r="A2204" s="5">
        <v>44371.6637962963</v>
      </c>
      <c r="B2204" s="4">
        <f t="shared" si="63"/>
        <v>0.66379629629955161</v>
      </c>
      <c r="C2204" s="1">
        <v>92.905937194824219</v>
      </c>
      <c r="D2204" s="1">
        <v>-32768</v>
      </c>
      <c r="E2204" s="1">
        <f t="shared" si="64"/>
        <v>92.905937194824219</v>
      </c>
    </row>
    <row r="2205" spans="1:5" x14ac:dyDescent="0.25">
      <c r="A2205" s="5">
        <v>44371.663912037038</v>
      </c>
      <c r="B2205" s="4">
        <f t="shared" si="63"/>
        <v>0.66391203703824431</v>
      </c>
      <c r="C2205" s="1">
        <v>92.773910522460938</v>
      </c>
      <c r="D2205" s="1">
        <v>-32768</v>
      </c>
      <c r="E2205" s="1">
        <f t="shared" si="64"/>
        <v>92.773910522460938</v>
      </c>
    </row>
    <row r="2206" spans="1:5" x14ac:dyDescent="0.25">
      <c r="A2206" s="5">
        <v>44371.664027777777</v>
      </c>
      <c r="B2206" s="4">
        <f t="shared" si="63"/>
        <v>0.664027777776937</v>
      </c>
      <c r="C2206" s="1">
        <v>92.773910522460938</v>
      </c>
      <c r="D2206" s="1">
        <v>-32768</v>
      </c>
      <c r="E2206" s="1">
        <f t="shared" si="64"/>
        <v>92.773910522460938</v>
      </c>
    </row>
    <row r="2207" spans="1:5" x14ac:dyDescent="0.25">
      <c r="A2207" s="5">
        <v>44371.664143518516</v>
      </c>
      <c r="B2207" s="4">
        <f t="shared" si="63"/>
        <v>0.66414351851562969</v>
      </c>
      <c r="C2207" s="1">
        <v>92.773910522460938</v>
      </c>
      <c r="D2207" s="1">
        <v>-32768</v>
      </c>
      <c r="E2207" s="1">
        <f t="shared" si="64"/>
        <v>92.773910522460938</v>
      </c>
    </row>
    <row r="2208" spans="1:5" x14ac:dyDescent="0.25">
      <c r="A2208" s="5">
        <v>44371.664259259262</v>
      </c>
      <c r="B2208" s="4">
        <f t="shared" si="63"/>
        <v>0.66425925926159834</v>
      </c>
      <c r="C2208" s="1">
        <v>92.773910522460938</v>
      </c>
      <c r="D2208" s="1">
        <v>-32768</v>
      </c>
      <c r="E2208" s="1">
        <f t="shared" si="64"/>
        <v>92.773910522460938</v>
      </c>
    </row>
    <row r="2209" spans="1:5" x14ac:dyDescent="0.25">
      <c r="A2209" s="5">
        <v>44371.664375</v>
      </c>
      <c r="B2209" s="4">
        <f t="shared" si="63"/>
        <v>0.66437500000029104</v>
      </c>
      <c r="C2209" s="1">
        <v>92.641876220703125</v>
      </c>
      <c r="D2209" s="1">
        <v>-32768</v>
      </c>
      <c r="E2209" s="1">
        <f t="shared" si="64"/>
        <v>92.641876220703125</v>
      </c>
    </row>
    <row r="2210" spans="1:5" x14ac:dyDescent="0.25">
      <c r="A2210" s="5">
        <v>44371.664490740739</v>
      </c>
      <c r="B2210" s="4">
        <f t="shared" si="63"/>
        <v>0.66449074073898373</v>
      </c>
      <c r="C2210" s="1">
        <v>92.773910522460938</v>
      </c>
      <c r="D2210" s="1">
        <v>-32768</v>
      </c>
      <c r="E2210" s="1">
        <f t="shared" si="64"/>
        <v>92.773910522460938</v>
      </c>
    </row>
    <row r="2211" spans="1:5" x14ac:dyDescent="0.25">
      <c r="A2211" s="5">
        <v>44371.664606481485</v>
      </c>
      <c r="B2211" s="4">
        <f t="shared" si="63"/>
        <v>0.66460648148495238</v>
      </c>
      <c r="C2211" s="1">
        <v>92.729904174804688</v>
      </c>
      <c r="D2211" s="1">
        <v>-32768</v>
      </c>
      <c r="E2211" s="1">
        <f t="shared" si="64"/>
        <v>92.729904174804688</v>
      </c>
    </row>
    <row r="2212" spans="1:5" x14ac:dyDescent="0.25">
      <c r="A2212" s="5">
        <v>44371.664722222224</v>
      </c>
      <c r="B2212" s="4">
        <f t="shared" si="63"/>
        <v>0.66472222222364508</v>
      </c>
      <c r="C2212" s="1">
        <v>92.861930847167969</v>
      </c>
      <c r="D2212" s="1">
        <v>-32768</v>
      </c>
      <c r="E2212" s="1">
        <f t="shared" si="64"/>
        <v>92.861930847167969</v>
      </c>
    </row>
    <row r="2213" spans="1:5" x14ac:dyDescent="0.25">
      <c r="A2213" s="5">
        <v>44371.664837962962</v>
      </c>
      <c r="B2213" s="4">
        <f t="shared" si="63"/>
        <v>0.66483796296233777</v>
      </c>
      <c r="C2213" s="1">
        <v>92.861930847167969</v>
      </c>
      <c r="D2213" s="1">
        <v>-32768</v>
      </c>
      <c r="E2213" s="1">
        <f t="shared" si="64"/>
        <v>92.861930847167969</v>
      </c>
    </row>
    <row r="2214" spans="1:5" x14ac:dyDescent="0.25">
      <c r="A2214" s="5">
        <v>44371.664953703701</v>
      </c>
      <c r="B2214" s="4">
        <f t="shared" si="63"/>
        <v>0.66495370370103046</v>
      </c>
      <c r="C2214" s="1">
        <v>92.861930847167969</v>
      </c>
      <c r="D2214" s="1">
        <v>-32768</v>
      </c>
      <c r="E2214" s="1">
        <f t="shared" si="64"/>
        <v>92.861930847167969</v>
      </c>
    </row>
    <row r="2215" spans="1:5" x14ac:dyDescent="0.25">
      <c r="A2215" s="5">
        <v>44371.665069444447</v>
      </c>
      <c r="B2215" s="4">
        <f t="shared" si="63"/>
        <v>0.66506944444699911</v>
      </c>
      <c r="C2215" s="1">
        <v>92.861930847167969</v>
      </c>
      <c r="D2215" s="1">
        <v>-32768</v>
      </c>
      <c r="E2215" s="1">
        <f t="shared" si="64"/>
        <v>92.861930847167969</v>
      </c>
    </row>
    <row r="2216" spans="1:5" x14ac:dyDescent="0.25">
      <c r="A2216" s="5">
        <v>44371.665185185186</v>
      </c>
      <c r="B2216" s="4">
        <f t="shared" si="63"/>
        <v>0.66518518518569181</v>
      </c>
      <c r="C2216" s="1">
        <v>92.905937194824219</v>
      </c>
      <c r="D2216" s="1">
        <v>-32768</v>
      </c>
      <c r="E2216" s="1">
        <f t="shared" si="64"/>
        <v>92.905937194824219</v>
      </c>
    </row>
    <row r="2217" spans="1:5" x14ac:dyDescent="0.25">
      <c r="A2217" s="5">
        <v>44371.665300925924</v>
      </c>
      <c r="B2217" s="4">
        <f t="shared" si="63"/>
        <v>0.6653009259243845</v>
      </c>
      <c r="C2217" s="1">
        <v>93.081977844238281</v>
      </c>
      <c r="D2217" s="1">
        <v>-32768</v>
      </c>
      <c r="E2217" s="1">
        <f t="shared" si="64"/>
        <v>93.081977844238281</v>
      </c>
    </row>
    <row r="2218" spans="1:5" x14ac:dyDescent="0.25">
      <c r="A2218" s="5">
        <v>44371.665416666663</v>
      </c>
      <c r="B2218" s="4">
        <f t="shared" si="63"/>
        <v>0.66541666666307719</v>
      </c>
      <c r="C2218" s="1">
        <v>92.817916870117188</v>
      </c>
      <c r="D2218" s="1">
        <v>-32768</v>
      </c>
      <c r="E2218" s="1">
        <f t="shared" si="64"/>
        <v>92.817916870117188</v>
      </c>
    </row>
    <row r="2219" spans="1:5" x14ac:dyDescent="0.25">
      <c r="A2219" s="5">
        <v>44371.665532407409</v>
      </c>
      <c r="B2219" s="4">
        <f t="shared" si="63"/>
        <v>0.66553240740904585</v>
      </c>
      <c r="C2219" s="1">
        <v>92.993949890136719</v>
      </c>
      <c r="D2219" s="1">
        <v>-32768</v>
      </c>
      <c r="E2219" s="1">
        <f t="shared" si="64"/>
        <v>92.993949890136719</v>
      </c>
    </row>
    <row r="2220" spans="1:5" x14ac:dyDescent="0.25">
      <c r="A2220" s="5">
        <v>44371.665648148148</v>
      </c>
      <c r="B2220" s="4">
        <f t="shared" si="63"/>
        <v>0.66564814814773854</v>
      </c>
      <c r="C2220" s="1">
        <v>92.993949890136719</v>
      </c>
      <c r="D2220" s="1">
        <v>-32768</v>
      </c>
      <c r="E2220" s="1">
        <f t="shared" si="64"/>
        <v>92.993949890136719</v>
      </c>
    </row>
    <row r="2221" spans="1:5" x14ac:dyDescent="0.25">
      <c r="A2221" s="5">
        <v>44371.665763888886</v>
      </c>
      <c r="B2221" s="4">
        <f t="shared" si="63"/>
        <v>0.66576388888643123</v>
      </c>
      <c r="C2221" s="1">
        <v>92.861930847167969</v>
      </c>
      <c r="D2221" s="1">
        <v>-32768</v>
      </c>
      <c r="E2221" s="1">
        <f t="shared" si="64"/>
        <v>92.861930847167969</v>
      </c>
    </row>
    <row r="2222" spans="1:5" x14ac:dyDescent="0.25">
      <c r="A2222" s="5">
        <v>44371.665879629632</v>
      </c>
      <c r="B2222" s="4">
        <f t="shared" si="63"/>
        <v>0.66587962963239988</v>
      </c>
      <c r="C2222" s="1">
        <v>92.861930847167969</v>
      </c>
      <c r="D2222" s="1">
        <v>-32768</v>
      </c>
      <c r="E2222" s="1">
        <f t="shared" si="64"/>
        <v>92.861930847167969</v>
      </c>
    </row>
    <row r="2223" spans="1:5" x14ac:dyDescent="0.25">
      <c r="A2223" s="5">
        <v>44371.665995370371</v>
      </c>
      <c r="B2223" s="4">
        <f t="shared" si="63"/>
        <v>0.66599537037109258</v>
      </c>
      <c r="C2223" s="1">
        <v>92.861930847167969</v>
      </c>
      <c r="D2223" s="1">
        <v>-32768</v>
      </c>
      <c r="E2223" s="1">
        <f t="shared" si="64"/>
        <v>92.861930847167969</v>
      </c>
    </row>
    <row r="2224" spans="1:5" x14ac:dyDescent="0.25">
      <c r="A2224" s="5">
        <v>44371.66611111111</v>
      </c>
      <c r="B2224" s="4">
        <f t="shared" si="63"/>
        <v>0.66611111110978527</v>
      </c>
      <c r="C2224" s="1">
        <v>92.905937194824219</v>
      </c>
      <c r="D2224" s="1">
        <v>-32768</v>
      </c>
      <c r="E2224" s="1">
        <f t="shared" si="64"/>
        <v>92.905937194824219</v>
      </c>
    </row>
    <row r="2225" spans="1:5" x14ac:dyDescent="0.25">
      <c r="A2225" s="5">
        <v>44371.666226851848</v>
      </c>
      <c r="B2225" s="4">
        <f t="shared" si="63"/>
        <v>0.66622685184847796</v>
      </c>
      <c r="C2225" s="1">
        <v>92.905937194824219</v>
      </c>
      <c r="D2225" s="1">
        <v>-32768</v>
      </c>
      <c r="E2225" s="1">
        <f t="shared" si="64"/>
        <v>92.905937194824219</v>
      </c>
    </row>
    <row r="2226" spans="1:5" x14ac:dyDescent="0.25">
      <c r="A2226" s="5">
        <v>44371.666342592594</v>
      </c>
      <c r="B2226" s="4">
        <f t="shared" si="63"/>
        <v>0.66634259259444661</v>
      </c>
      <c r="C2226" s="1">
        <v>93.037971496582031</v>
      </c>
      <c r="D2226" s="1">
        <v>-32768</v>
      </c>
      <c r="E2226" s="1">
        <f t="shared" si="64"/>
        <v>93.037971496582031</v>
      </c>
    </row>
    <row r="2227" spans="1:5" x14ac:dyDescent="0.25">
      <c r="A2227" s="5">
        <v>44371.666458333333</v>
      </c>
      <c r="B2227" s="4">
        <f t="shared" si="63"/>
        <v>0.66645833333313931</v>
      </c>
      <c r="C2227" s="1">
        <v>92.773910522460938</v>
      </c>
      <c r="D2227" s="1">
        <v>-32768</v>
      </c>
      <c r="E2227" s="1">
        <f t="shared" si="64"/>
        <v>92.773910522460938</v>
      </c>
    </row>
    <row r="2228" spans="1:5" x14ac:dyDescent="0.25">
      <c r="A2228" s="5">
        <v>44371.666574074072</v>
      </c>
      <c r="B2228" s="4">
        <f t="shared" si="63"/>
        <v>0.666574074071832</v>
      </c>
      <c r="C2228" s="1">
        <v>92.773910522460938</v>
      </c>
      <c r="D2228" s="1">
        <v>-32768</v>
      </c>
      <c r="E2228" s="1">
        <f t="shared" si="64"/>
        <v>92.773910522460938</v>
      </c>
    </row>
    <row r="2229" spans="1:5" x14ac:dyDescent="0.25">
      <c r="A2229" s="5">
        <v>44371.666689814818</v>
      </c>
      <c r="B2229" s="4">
        <f t="shared" si="63"/>
        <v>0.66668981481780065</v>
      </c>
      <c r="C2229" s="1">
        <v>92.905937194824219</v>
      </c>
      <c r="D2229" s="1">
        <v>-32768</v>
      </c>
      <c r="E2229" s="1">
        <f t="shared" si="64"/>
        <v>92.905937194824219</v>
      </c>
    </row>
    <row r="2230" spans="1:5" x14ac:dyDescent="0.25">
      <c r="A2230" s="5">
        <v>44371.666805555556</v>
      </c>
      <c r="B2230" s="4">
        <f t="shared" si="63"/>
        <v>0.66680555555649335</v>
      </c>
      <c r="C2230" s="1">
        <v>93.037971496582031</v>
      </c>
      <c r="D2230" s="1">
        <v>-32768</v>
      </c>
      <c r="E2230" s="1">
        <f t="shared" si="64"/>
        <v>93.037971496582031</v>
      </c>
    </row>
    <row r="2231" spans="1:5" x14ac:dyDescent="0.25">
      <c r="A2231" s="5">
        <v>44371.666921296295</v>
      </c>
      <c r="B2231" s="4">
        <f t="shared" si="63"/>
        <v>0.66692129629518604</v>
      </c>
      <c r="C2231" s="1">
        <v>92.773910522460938</v>
      </c>
      <c r="D2231" s="1">
        <v>-32768</v>
      </c>
      <c r="E2231" s="1">
        <f t="shared" si="64"/>
        <v>92.773910522460938</v>
      </c>
    </row>
    <row r="2232" spans="1:5" x14ac:dyDescent="0.25">
      <c r="A2232" s="5">
        <v>44371.667037037034</v>
      </c>
      <c r="B2232" s="4">
        <f t="shared" si="63"/>
        <v>0.66703703703387873</v>
      </c>
      <c r="C2232" s="1">
        <v>92.773910522460938</v>
      </c>
      <c r="D2232" s="1">
        <v>-32768</v>
      </c>
      <c r="E2232" s="1">
        <f t="shared" si="64"/>
        <v>92.773910522460938</v>
      </c>
    </row>
    <row r="2233" spans="1:5" x14ac:dyDescent="0.25">
      <c r="A2233" s="5">
        <v>44371.66715277778</v>
      </c>
      <c r="B2233" s="4">
        <f t="shared" si="63"/>
        <v>0.66715277777984738</v>
      </c>
      <c r="C2233" s="1">
        <v>92.861930847167969</v>
      </c>
      <c r="D2233" s="1">
        <v>-32768</v>
      </c>
      <c r="E2233" s="1">
        <f t="shared" si="64"/>
        <v>92.861930847167969</v>
      </c>
    </row>
    <row r="2234" spans="1:5" x14ac:dyDescent="0.25">
      <c r="A2234" s="5">
        <v>44371.667268518519</v>
      </c>
      <c r="B2234" s="4">
        <f t="shared" si="63"/>
        <v>0.66726851851854008</v>
      </c>
      <c r="C2234" s="1">
        <v>92.861930847167969</v>
      </c>
      <c r="D2234" s="1">
        <v>-32768</v>
      </c>
      <c r="E2234" s="1">
        <f t="shared" si="64"/>
        <v>92.861930847167969</v>
      </c>
    </row>
    <row r="2235" spans="1:5" x14ac:dyDescent="0.25">
      <c r="A2235" s="5">
        <v>44371.667384259257</v>
      </c>
      <c r="B2235" s="4">
        <f t="shared" si="63"/>
        <v>0.66738425925723277</v>
      </c>
      <c r="C2235" s="1">
        <v>92.993949890136719</v>
      </c>
      <c r="D2235" s="1">
        <v>-32768</v>
      </c>
      <c r="E2235" s="1">
        <f t="shared" si="64"/>
        <v>92.993949890136719</v>
      </c>
    </row>
    <row r="2236" spans="1:5" x14ac:dyDescent="0.25">
      <c r="A2236" s="5">
        <v>44371.667500000003</v>
      </c>
      <c r="B2236" s="4">
        <f t="shared" si="63"/>
        <v>0.66750000000320142</v>
      </c>
      <c r="C2236" s="1">
        <v>92.861930847167969</v>
      </c>
      <c r="D2236" s="1">
        <v>-32768</v>
      </c>
      <c r="E2236" s="1">
        <f t="shared" si="64"/>
        <v>92.861930847167969</v>
      </c>
    </row>
    <row r="2237" spans="1:5" x14ac:dyDescent="0.25">
      <c r="A2237" s="5">
        <v>44371.667615740742</v>
      </c>
      <c r="B2237" s="4">
        <f t="shared" si="63"/>
        <v>0.66761574074189411</v>
      </c>
      <c r="C2237" s="1">
        <v>93.037971496582031</v>
      </c>
      <c r="D2237" s="1">
        <v>-32768</v>
      </c>
      <c r="E2237" s="1">
        <f t="shared" si="64"/>
        <v>93.037971496582031</v>
      </c>
    </row>
    <row r="2238" spans="1:5" x14ac:dyDescent="0.25">
      <c r="A2238" s="5">
        <v>44371.667731481481</v>
      </c>
      <c r="B2238" s="4">
        <f t="shared" si="63"/>
        <v>0.66773148148058681</v>
      </c>
      <c r="C2238" s="1">
        <v>93.169998168945313</v>
      </c>
      <c r="D2238" s="1">
        <v>-32768</v>
      </c>
      <c r="E2238" s="1">
        <f t="shared" si="64"/>
        <v>93.169998168945313</v>
      </c>
    </row>
    <row r="2239" spans="1:5" x14ac:dyDescent="0.25">
      <c r="A2239" s="5">
        <v>44371.667847222219</v>
      </c>
      <c r="B2239" s="4">
        <f t="shared" si="63"/>
        <v>0.6678472222192795</v>
      </c>
      <c r="C2239" s="1">
        <v>93.037971496582031</v>
      </c>
      <c r="D2239" s="1">
        <v>-32768</v>
      </c>
      <c r="E2239" s="1">
        <f t="shared" si="64"/>
        <v>93.037971496582031</v>
      </c>
    </row>
    <row r="2240" spans="1:5" x14ac:dyDescent="0.25">
      <c r="A2240" s="5">
        <v>44371.667962962965</v>
      </c>
      <c r="B2240" s="4">
        <f t="shared" si="63"/>
        <v>0.66796296296524815</v>
      </c>
      <c r="C2240" s="1">
        <v>93.169998168945313</v>
      </c>
      <c r="D2240" s="1">
        <v>-32768</v>
      </c>
      <c r="E2240" s="1">
        <f t="shared" si="64"/>
        <v>93.169998168945313</v>
      </c>
    </row>
    <row r="2241" spans="1:5" x14ac:dyDescent="0.25">
      <c r="A2241" s="5">
        <v>44371.668078703704</v>
      </c>
      <c r="B2241" s="4">
        <f t="shared" si="63"/>
        <v>0.66807870370394085</v>
      </c>
      <c r="C2241" s="1">
        <v>93.214004516601563</v>
      </c>
      <c r="D2241" s="1">
        <v>-32768</v>
      </c>
      <c r="E2241" s="1">
        <f t="shared" si="64"/>
        <v>93.214004516601563</v>
      </c>
    </row>
    <row r="2242" spans="1:5" x14ac:dyDescent="0.25">
      <c r="A2242" s="5">
        <v>44371.668194444443</v>
      </c>
      <c r="B2242" s="4">
        <f t="shared" si="63"/>
        <v>0.66819444444263354</v>
      </c>
      <c r="C2242" s="1">
        <v>93.081977844238281</v>
      </c>
      <c r="D2242" s="1">
        <v>-32768</v>
      </c>
      <c r="E2242" s="1">
        <f t="shared" si="64"/>
        <v>93.081977844238281</v>
      </c>
    </row>
    <row r="2243" spans="1:5" x14ac:dyDescent="0.25">
      <c r="A2243" s="5">
        <v>44371.668310185189</v>
      </c>
      <c r="B2243" s="4">
        <f t="shared" si="63"/>
        <v>0.66831018518860219</v>
      </c>
      <c r="C2243" s="1">
        <v>93.125991821289063</v>
      </c>
      <c r="D2243" s="1">
        <v>-32768</v>
      </c>
      <c r="E2243" s="1">
        <f t="shared" si="64"/>
        <v>93.125991821289063</v>
      </c>
    </row>
    <row r="2244" spans="1:5" x14ac:dyDescent="0.25">
      <c r="A2244" s="5">
        <v>44371.668425925927</v>
      </c>
      <c r="B2244" s="4">
        <f t="shared" ref="B2244:B2307" si="65">A2244-44371</f>
        <v>0.66842592592729488</v>
      </c>
      <c r="C2244" s="1">
        <v>93.125991821289063</v>
      </c>
      <c r="D2244" s="1">
        <v>-32768</v>
      </c>
      <c r="E2244" s="1">
        <f t="shared" si="64"/>
        <v>93.125991821289063</v>
      </c>
    </row>
    <row r="2245" spans="1:5" x14ac:dyDescent="0.25">
      <c r="A2245" s="5">
        <v>44371.668541666666</v>
      </c>
      <c r="B2245" s="4">
        <f t="shared" si="65"/>
        <v>0.66854166666598758</v>
      </c>
      <c r="C2245" s="1">
        <v>93.169998168945313</v>
      </c>
      <c r="D2245" s="1">
        <v>-32768</v>
      </c>
      <c r="E2245" s="1">
        <f t="shared" si="64"/>
        <v>93.169998168945313</v>
      </c>
    </row>
    <row r="2246" spans="1:5" x14ac:dyDescent="0.25">
      <c r="A2246" s="5">
        <v>44371.668657407405</v>
      </c>
      <c r="B2246" s="4">
        <f t="shared" si="65"/>
        <v>0.66865740740468027</v>
      </c>
      <c r="C2246" s="1">
        <v>93.169998168945313</v>
      </c>
      <c r="D2246" s="1">
        <v>-32768</v>
      </c>
      <c r="E2246" s="1">
        <f t="shared" si="64"/>
        <v>93.169998168945313</v>
      </c>
    </row>
    <row r="2247" spans="1:5" x14ac:dyDescent="0.25">
      <c r="A2247" s="5">
        <v>44371.668773148151</v>
      </c>
      <c r="B2247" s="4">
        <f t="shared" si="65"/>
        <v>0.66877314815064892</v>
      </c>
      <c r="C2247" s="1">
        <v>93.169998168945313</v>
      </c>
      <c r="D2247" s="1">
        <v>-32768</v>
      </c>
      <c r="E2247" s="1">
        <f t="shared" si="64"/>
        <v>93.169998168945313</v>
      </c>
    </row>
    <row r="2248" spans="1:5" x14ac:dyDescent="0.25">
      <c r="A2248" s="5">
        <v>44371.668888888889</v>
      </c>
      <c r="B2248" s="4">
        <f t="shared" si="65"/>
        <v>0.66888888888934162</v>
      </c>
      <c r="C2248" s="1">
        <v>93.346038818359375</v>
      </c>
      <c r="D2248" s="1">
        <v>-32768</v>
      </c>
      <c r="E2248" s="1">
        <f t="shared" si="64"/>
        <v>93.346038818359375</v>
      </c>
    </row>
    <row r="2249" spans="1:5" x14ac:dyDescent="0.25">
      <c r="A2249" s="5">
        <v>44371.669004629628</v>
      </c>
      <c r="B2249" s="4">
        <f t="shared" si="65"/>
        <v>0.66900462962803431</v>
      </c>
      <c r="C2249" s="1">
        <v>93.214004516601563</v>
      </c>
      <c r="D2249" s="1">
        <v>-32768</v>
      </c>
      <c r="E2249" s="1">
        <f t="shared" si="64"/>
        <v>93.214004516601563</v>
      </c>
    </row>
    <row r="2250" spans="1:5" x14ac:dyDescent="0.25">
      <c r="A2250" s="5">
        <v>44371.669120370374</v>
      </c>
      <c r="B2250" s="4">
        <f t="shared" si="65"/>
        <v>0.66912037037400296</v>
      </c>
      <c r="C2250" s="1">
        <v>92.949943542480469</v>
      </c>
      <c r="D2250" s="1">
        <v>-32768</v>
      </c>
      <c r="E2250" s="1">
        <f t="shared" si="64"/>
        <v>92.949943542480469</v>
      </c>
    </row>
    <row r="2251" spans="1:5" x14ac:dyDescent="0.25">
      <c r="A2251" s="5">
        <v>44371.669236111113</v>
      </c>
      <c r="B2251" s="4">
        <f t="shared" si="65"/>
        <v>0.66923611111269565</v>
      </c>
      <c r="C2251" s="1">
        <v>93.081977844238281</v>
      </c>
      <c r="D2251" s="1">
        <v>-32768</v>
      </c>
      <c r="E2251" s="1">
        <f t="shared" si="64"/>
        <v>93.081977844238281</v>
      </c>
    </row>
    <row r="2252" spans="1:5" x14ac:dyDescent="0.25">
      <c r="A2252" s="5">
        <v>44371.669351851851</v>
      </c>
      <c r="B2252" s="4">
        <f t="shared" si="65"/>
        <v>0.66935185185138835</v>
      </c>
      <c r="C2252" s="1">
        <v>93.081977844238281</v>
      </c>
      <c r="D2252" s="1">
        <v>-32768</v>
      </c>
      <c r="E2252" s="1">
        <f t="shared" si="64"/>
        <v>93.081977844238281</v>
      </c>
    </row>
    <row r="2253" spans="1:5" x14ac:dyDescent="0.25">
      <c r="A2253" s="5">
        <v>44371.66946759259</v>
      </c>
      <c r="B2253" s="4">
        <f t="shared" si="65"/>
        <v>0.66946759259008104</v>
      </c>
      <c r="C2253" s="1">
        <v>93.214004516601563</v>
      </c>
      <c r="D2253" s="1">
        <v>-32768</v>
      </c>
      <c r="E2253" s="1">
        <f t="shared" si="64"/>
        <v>93.214004516601563</v>
      </c>
    </row>
    <row r="2254" spans="1:5" x14ac:dyDescent="0.25">
      <c r="A2254" s="5">
        <v>44371.669583333336</v>
      </c>
      <c r="B2254" s="4">
        <f t="shared" si="65"/>
        <v>0.66958333333604969</v>
      </c>
      <c r="C2254" s="1">
        <v>93.081977844238281</v>
      </c>
      <c r="D2254" s="1">
        <v>-32768</v>
      </c>
      <c r="E2254" s="1">
        <f t="shared" si="64"/>
        <v>93.081977844238281</v>
      </c>
    </row>
    <row r="2255" spans="1:5" x14ac:dyDescent="0.25">
      <c r="A2255" s="5">
        <v>44371.669699074075</v>
      </c>
      <c r="B2255" s="4">
        <f t="shared" si="65"/>
        <v>0.66969907407474238</v>
      </c>
      <c r="C2255" s="1">
        <v>93.081977844238281</v>
      </c>
      <c r="D2255" s="1">
        <v>-32768</v>
      </c>
      <c r="E2255" s="1">
        <f t="shared" si="64"/>
        <v>93.081977844238281</v>
      </c>
    </row>
    <row r="2256" spans="1:5" x14ac:dyDescent="0.25">
      <c r="A2256" s="5">
        <v>44371.669814814813</v>
      </c>
      <c r="B2256" s="4">
        <f t="shared" si="65"/>
        <v>0.66981481481343508</v>
      </c>
      <c r="C2256" s="1">
        <v>93.258018493652344</v>
      </c>
      <c r="D2256" s="1">
        <v>-32768</v>
      </c>
      <c r="E2256" s="1">
        <f t="shared" si="64"/>
        <v>93.258018493652344</v>
      </c>
    </row>
    <row r="2257" spans="1:5" x14ac:dyDescent="0.25">
      <c r="A2257" s="5">
        <v>44371.669930555552</v>
      </c>
      <c r="B2257" s="4">
        <f t="shared" si="65"/>
        <v>0.66993055555212777</v>
      </c>
      <c r="C2257" s="1">
        <v>93.346038818359375</v>
      </c>
      <c r="D2257" s="1">
        <v>-32768</v>
      </c>
      <c r="E2257" s="1">
        <f t="shared" si="64"/>
        <v>93.346038818359375</v>
      </c>
    </row>
    <row r="2258" spans="1:5" x14ac:dyDescent="0.25">
      <c r="A2258" s="5">
        <v>44371.670046296298</v>
      </c>
      <c r="B2258" s="4">
        <f t="shared" si="65"/>
        <v>0.67004629629809642</v>
      </c>
      <c r="C2258" s="1">
        <v>93.214004516601563</v>
      </c>
      <c r="D2258" s="1">
        <v>-32768</v>
      </c>
      <c r="E2258" s="1">
        <f t="shared" si="64"/>
        <v>93.214004516601563</v>
      </c>
    </row>
    <row r="2259" spans="1:5" x14ac:dyDescent="0.25">
      <c r="A2259" s="5">
        <v>44371.670162037037</v>
      </c>
      <c r="B2259" s="4">
        <f t="shared" si="65"/>
        <v>0.67016203703678912</v>
      </c>
      <c r="C2259" s="1">
        <v>93.258018493652344</v>
      </c>
      <c r="D2259" s="1">
        <v>-32768</v>
      </c>
      <c r="E2259" s="1">
        <f t="shared" ref="E2259:E2322" si="66">C2259</f>
        <v>93.258018493652344</v>
      </c>
    </row>
    <row r="2260" spans="1:5" x14ac:dyDescent="0.25">
      <c r="A2260" s="5">
        <v>44371.670277777775</v>
      </c>
      <c r="B2260" s="4">
        <f t="shared" si="65"/>
        <v>0.67027777777548181</v>
      </c>
      <c r="C2260" s="1">
        <v>93.390060424804688</v>
      </c>
      <c r="D2260" s="1">
        <v>-32768</v>
      </c>
      <c r="E2260" s="1">
        <f t="shared" si="66"/>
        <v>93.390060424804688</v>
      </c>
    </row>
    <row r="2261" spans="1:5" x14ac:dyDescent="0.25">
      <c r="A2261" s="5">
        <v>44371.670393518521</v>
      </c>
      <c r="B2261" s="4">
        <f t="shared" si="65"/>
        <v>0.67039351852145046</v>
      </c>
      <c r="C2261" s="1">
        <v>93.169998168945313</v>
      </c>
      <c r="D2261" s="1">
        <v>-32768</v>
      </c>
      <c r="E2261" s="1">
        <f t="shared" si="66"/>
        <v>93.169998168945313</v>
      </c>
    </row>
    <row r="2262" spans="1:5" x14ac:dyDescent="0.25">
      <c r="A2262" s="5">
        <v>44371.67050925926</v>
      </c>
      <c r="B2262" s="4">
        <f t="shared" si="65"/>
        <v>0.67050925926014315</v>
      </c>
      <c r="C2262" s="1">
        <v>93.169998168945313</v>
      </c>
      <c r="D2262" s="1">
        <v>-32768</v>
      </c>
      <c r="E2262" s="1">
        <f t="shared" si="66"/>
        <v>93.169998168945313</v>
      </c>
    </row>
    <row r="2263" spans="1:5" x14ac:dyDescent="0.25">
      <c r="A2263" s="5">
        <v>44371.670624999999</v>
      </c>
      <c r="B2263" s="4">
        <f t="shared" si="65"/>
        <v>0.67062499999883585</v>
      </c>
      <c r="C2263" s="1">
        <v>93.169998168945313</v>
      </c>
      <c r="D2263" s="1">
        <v>-32768</v>
      </c>
      <c r="E2263" s="1">
        <f t="shared" si="66"/>
        <v>93.169998168945313</v>
      </c>
    </row>
    <row r="2264" spans="1:5" x14ac:dyDescent="0.25">
      <c r="A2264" s="5">
        <v>44371.670740740738</v>
      </c>
      <c r="B2264" s="4">
        <f t="shared" si="65"/>
        <v>0.67074074073752854</v>
      </c>
      <c r="C2264" s="1">
        <v>93.169998168945313</v>
      </c>
      <c r="D2264" s="1">
        <v>-32768</v>
      </c>
      <c r="E2264" s="1">
        <f t="shared" si="66"/>
        <v>93.169998168945313</v>
      </c>
    </row>
    <row r="2265" spans="1:5" x14ac:dyDescent="0.25">
      <c r="A2265" s="5">
        <v>44371.670856481483</v>
      </c>
      <c r="B2265" s="4">
        <f t="shared" si="65"/>
        <v>0.67085648148349719</v>
      </c>
      <c r="C2265" s="1">
        <v>93.169998168945313</v>
      </c>
      <c r="D2265" s="1">
        <v>-32768</v>
      </c>
      <c r="E2265" s="1">
        <f t="shared" si="66"/>
        <v>93.169998168945313</v>
      </c>
    </row>
    <row r="2266" spans="1:5" x14ac:dyDescent="0.25">
      <c r="A2266" s="5">
        <v>44371.670972222222</v>
      </c>
      <c r="B2266" s="4">
        <f t="shared" si="65"/>
        <v>0.67097222222218988</v>
      </c>
      <c r="C2266" s="1">
        <v>93.125991821289063</v>
      </c>
      <c r="D2266" s="1">
        <v>-32768</v>
      </c>
      <c r="E2266" s="1">
        <f t="shared" si="66"/>
        <v>93.125991821289063</v>
      </c>
    </row>
    <row r="2267" spans="1:5" x14ac:dyDescent="0.25">
      <c r="A2267" s="5">
        <v>44371.671087962961</v>
      </c>
      <c r="B2267" s="4">
        <f t="shared" si="65"/>
        <v>0.67108796296088258</v>
      </c>
      <c r="C2267" s="1">
        <v>93.125991821289063</v>
      </c>
      <c r="D2267" s="1">
        <v>-32768</v>
      </c>
      <c r="E2267" s="1">
        <f t="shared" si="66"/>
        <v>93.125991821289063</v>
      </c>
    </row>
    <row r="2268" spans="1:5" x14ac:dyDescent="0.25">
      <c r="A2268" s="5">
        <v>44371.671203703707</v>
      </c>
      <c r="B2268" s="4">
        <f t="shared" si="65"/>
        <v>0.67120370370685123</v>
      </c>
      <c r="C2268" s="1">
        <v>93.125991821289063</v>
      </c>
      <c r="D2268" s="1">
        <v>-32768</v>
      </c>
      <c r="E2268" s="1">
        <f t="shared" si="66"/>
        <v>93.125991821289063</v>
      </c>
    </row>
    <row r="2269" spans="1:5" x14ac:dyDescent="0.25">
      <c r="A2269" s="5">
        <v>44371.671319444446</v>
      </c>
      <c r="B2269" s="4">
        <f t="shared" si="65"/>
        <v>0.67131944444554392</v>
      </c>
      <c r="C2269" s="1">
        <v>93.125991821289063</v>
      </c>
      <c r="D2269" s="1">
        <v>-32768</v>
      </c>
      <c r="E2269" s="1">
        <f t="shared" si="66"/>
        <v>93.125991821289063</v>
      </c>
    </row>
    <row r="2270" spans="1:5" x14ac:dyDescent="0.25">
      <c r="A2270" s="5">
        <v>44371.671435185184</v>
      </c>
      <c r="B2270" s="4">
        <f t="shared" si="65"/>
        <v>0.67143518518423662</v>
      </c>
      <c r="C2270" s="1">
        <v>93.169998168945313</v>
      </c>
      <c r="D2270" s="1">
        <v>-32768</v>
      </c>
      <c r="E2270" s="1">
        <f t="shared" si="66"/>
        <v>93.169998168945313</v>
      </c>
    </row>
    <row r="2271" spans="1:5" x14ac:dyDescent="0.25">
      <c r="A2271" s="5">
        <v>44371.671550925923</v>
      </c>
      <c r="B2271" s="4">
        <f t="shared" si="65"/>
        <v>0.67155092592292931</v>
      </c>
      <c r="C2271" s="1">
        <v>93.169998168945313</v>
      </c>
      <c r="D2271" s="1">
        <v>-32768</v>
      </c>
      <c r="E2271" s="1">
        <f t="shared" si="66"/>
        <v>93.169998168945313</v>
      </c>
    </row>
    <row r="2272" spans="1:5" x14ac:dyDescent="0.25">
      <c r="A2272" s="5">
        <v>44371.671666666669</v>
      </c>
      <c r="B2272" s="4">
        <f t="shared" si="65"/>
        <v>0.67166666666889796</v>
      </c>
      <c r="C2272" s="1">
        <v>93.169998168945313</v>
      </c>
      <c r="D2272" s="1">
        <v>-32768</v>
      </c>
      <c r="E2272" s="1">
        <f t="shared" si="66"/>
        <v>93.169998168945313</v>
      </c>
    </row>
    <row r="2273" spans="1:5" x14ac:dyDescent="0.25">
      <c r="A2273" s="5">
        <v>44371.671782407408</v>
      </c>
      <c r="B2273" s="4">
        <f t="shared" si="65"/>
        <v>0.67178240740759065</v>
      </c>
      <c r="C2273" s="1">
        <v>93.302024841308594</v>
      </c>
      <c r="D2273" s="1">
        <v>-32768</v>
      </c>
      <c r="E2273" s="1">
        <f t="shared" si="66"/>
        <v>93.302024841308594</v>
      </c>
    </row>
    <row r="2274" spans="1:5" x14ac:dyDescent="0.25">
      <c r="A2274" s="5">
        <v>44371.671898148146</v>
      </c>
      <c r="B2274" s="4">
        <f t="shared" si="65"/>
        <v>0.67189814814628335</v>
      </c>
      <c r="C2274" s="1">
        <v>93.258018493652344</v>
      </c>
      <c r="D2274" s="1">
        <v>-32768</v>
      </c>
      <c r="E2274" s="1">
        <f t="shared" si="66"/>
        <v>93.258018493652344</v>
      </c>
    </row>
    <row r="2275" spans="1:5" x14ac:dyDescent="0.25">
      <c r="A2275" s="5">
        <v>44371.672013888892</v>
      </c>
      <c r="B2275" s="4">
        <f t="shared" si="65"/>
        <v>0.672013888892252</v>
      </c>
      <c r="C2275" s="1">
        <v>93.258018493652344</v>
      </c>
      <c r="D2275" s="1">
        <v>-32768</v>
      </c>
      <c r="E2275" s="1">
        <f t="shared" si="66"/>
        <v>93.258018493652344</v>
      </c>
    </row>
    <row r="2276" spans="1:5" x14ac:dyDescent="0.25">
      <c r="A2276" s="5">
        <v>44371.672129629631</v>
      </c>
      <c r="B2276" s="4">
        <f t="shared" si="65"/>
        <v>0.67212962963094469</v>
      </c>
      <c r="C2276" s="1">
        <v>93.390060424804688</v>
      </c>
      <c r="D2276" s="1">
        <v>-32768</v>
      </c>
      <c r="E2276" s="1">
        <f t="shared" si="66"/>
        <v>93.390060424804688</v>
      </c>
    </row>
    <row r="2277" spans="1:5" x14ac:dyDescent="0.25">
      <c r="A2277" s="5">
        <v>44371.67224537037</v>
      </c>
      <c r="B2277" s="4">
        <f t="shared" si="65"/>
        <v>0.67224537036963739</v>
      </c>
      <c r="C2277" s="1">
        <v>93.434066772460938</v>
      </c>
      <c r="D2277" s="1">
        <v>-32768</v>
      </c>
      <c r="E2277" s="1">
        <f t="shared" si="66"/>
        <v>93.434066772460938</v>
      </c>
    </row>
    <row r="2278" spans="1:5" x14ac:dyDescent="0.25">
      <c r="A2278" s="5">
        <v>44371.672361111108</v>
      </c>
      <c r="B2278" s="4">
        <f t="shared" si="65"/>
        <v>0.67236111110833008</v>
      </c>
      <c r="C2278" s="1">
        <v>93.302024841308594</v>
      </c>
      <c r="D2278" s="1">
        <v>-32768</v>
      </c>
      <c r="E2278" s="1">
        <f t="shared" si="66"/>
        <v>93.302024841308594</v>
      </c>
    </row>
    <row r="2279" spans="1:5" x14ac:dyDescent="0.25">
      <c r="A2279" s="5">
        <v>44371.672476851854</v>
      </c>
      <c r="B2279" s="4">
        <f t="shared" si="65"/>
        <v>0.67247685185429873</v>
      </c>
      <c r="C2279" s="1">
        <v>93.169998168945313</v>
      </c>
      <c r="D2279" s="1">
        <v>-32768</v>
      </c>
      <c r="E2279" s="1">
        <f t="shared" si="66"/>
        <v>93.169998168945313</v>
      </c>
    </row>
    <row r="2280" spans="1:5" x14ac:dyDescent="0.25">
      <c r="A2280" s="5">
        <v>44371.672592592593</v>
      </c>
      <c r="B2280" s="4">
        <f t="shared" si="65"/>
        <v>0.67259259259299142</v>
      </c>
      <c r="C2280" s="1">
        <v>93.346038818359375</v>
      </c>
      <c r="D2280" s="1">
        <v>-32768</v>
      </c>
      <c r="E2280" s="1">
        <f t="shared" si="66"/>
        <v>93.346038818359375</v>
      </c>
    </row>
    <row r="2281" spans="1:5" x14ac:dyDescent="0.25">
      <c r="A2281" s="5">
        <v>44371.672708333332</v>
      </c>
      <c r="B2281" s="4">
        <f t="shared" si="65"/>
        <v>0.67270833333168412</v>
      </c>
      <c r="C2281" s="1">
        <v>93.478073120117188</v>
      </c>
      <c r="D2281" s="1">
        <v>-32768</v>
      </c>
      <c r="E2281" s="1">
        <f t="shared" si="66"/>
        <v>93.478073120117188</v>
      </c>
    </row>
    <row r="2282" spans="1:5" x14ac:dyDescent="0.25">
      <c r="A2282" s="5">
        <v>44371.672824074078</v>
      </c>
      <c r="B2282" s="4">
        <f t="shared" si="65"/>
        <v>0.67282407407765277</v>
      </c>
      <c r="C2282" s="1">
        <v>93.346038818359375</v>
      </c>
      <c r="D2282" s="1">
        <v>-32768</v>
      </c>
      <c r="E2282" s="1">
        <f t="shared" si="66"/>
        <v>93.346038818359375</v>
      </c>
    </row>
    <row r="2283" spans="1:5" x14ac:dyDescent="0.25">
      <c r="A2283" s="5">
        <v>44371.672939814816</v>
      </c>
      <c r="B2283" s="4">
        <f t="shared" si="65"/>
        <v>0.67293981481634546</v>
      </c>
      <c r="C2283" s="1">
        <v>93.522079467773438</v>
      </c>
      <c r="D2283" s="1">
        <v>-32768</v>
      </c>
      <c r="E2283" s="1">
        <f t="shared" si="66"/>
        <v>93.522079467773438</v>
      </c>
    </row>
    <row r="2284" spans="1:5" x14ac:dyDescent="0.25">
      <c r="A2284" s="5">
        <v>44371.673055555555</v>
      </c>
      <c r="B2284" s="4">
        <f t="shared" si="65"/>
        <v>0.67305555555503815</v>
      </c>
      <c r="C2284" s="1">
        <v>93.390060424804688</v>
      </c>
      <c r="D2284" s="1">
        <v>-32768</v>
      </c>
      <c r="E2284" s="1">
        <f t="shared" si="66"/>
        <v>93.390060424804688</v>
      </c>
    </row>
    <row r="2285" spans="1:5" x14ac:dyDescent="0.25">
      <c r="A2285" s="5">
        <v>44371.673171296294</v>
      </c>
      <c r="B2285" s="4">
        <f t="shared" si="65"/>
        <v>0.67317129629373085</v>
      </c>
      <c r="C2285" s="1">
        <v>93.434066772460938</v>
      </c>
      <c r="D2285" s="1">
        <v>-32768</v>
      </c>
      <c r="E2285" s="1">
        <f t="shared" si="66"/>
        <v>93.434066772460938</v>
      </c>
    </row>
    <row r="2286" spans="1:5" x14ac:dyDescent="0.25">
      <c r="A2286" s="5">
        <v>44371.67328703704</v>
      </c>
      <c r="B2286" s="4">
        <f t="shared" si="65"/>
        <v>0.6732870370396995</v>
      </c>
      <c r="C2286" s="1">
        <v>93.566085815429688</v>
      </c>
      <c r="D2286" s="1">
        <v>-32768</v>
      </c>
      <c r="E2286" s="1">
        <f t="shared" si="66"/>
        <v>93.566085815429688</v>
      </c>
    </row>
    <row r="2287" spans="1:5" x14ac:dyDescent="0.25">
      <c r="A2287" s="5">
        <v>44371.673402777778</v>
      </c>
      <c r="B2287" s="4">
        <f t="shared" si="65"/>
        <v>0.67340277777839219</v>
      </c>
      <c r="C2287" s="1">
        <v>93.302024841308594</v>
      </c>
      <c r="D2287" s="1">
        <v>-32768</v>
      </c>
      <c r="E2287" s="1">
        <f t="shared" si="66"/>
        <v>93.302024841308594</v>
      </c>
    </row>
    <row r="2288" spans="1:5" x14ac:dyDescent="0.25">
      <c r="A2288" s="5">
        <v>44371.673518518517</v>
      </c>
      <c r="B2288" s="4">
        <f t="shared" si="65"/>
        <v>0.67351851851708489</v>
      </c>
      <c r="C2288" s="1">
        <v>93.478073120117188</v>
      </c>
      <c r="D2288" s="1">
        <v>-32768</v>
      </c>
      <c r="E2288" s="1">
        <f t="shared" si="66"/>
        <v>93.478073120117188</v>
      </c>
    </row>
    <row r="2289" spans="1:5" x14ac:dyDescent="0.25">
      <c r="A2289" s="5">
        <v>44371.673634259256</v>
      </c>
      <c r="B2289" s="4">
        <f t="shared" si="65"/>
        <v>0.67363425925577758</v>
      </c>
      <c r="C2289" s="1">
        <v>93.478073120117188</v>
      </c>
      <c r="D2289" s="1">
        <v>-32768</v>
      </c>
      <c r="E2289" s="1">
        <f t="shared" si="66"/>
        <v>93.478073120117188</v>
      </c>
    </row>
    <row r="2290" spans="1:5" x14ac:dyDescent="0.25">
      <c r="A2290" s="5">
        <v>44371.673750000002</v>
      </c>
      <c r="B2290" s="4">
        <f t="shared" si="65"/>
        <v>0.67375000000174623</v>
      </c>
      <c r="C2290" s="1">
        <v>93.390060424804688</v>
      </c>
      <c r="D2290" s="1">
        <v>-32768</v>
      </c>
      <c r="E2290" s="1">
        <f t="shared" si="66"/>
        <v>93.390060424804688</v>
      </c>
    </row>
    <row r="2291" spans="1:5" x14ac:dyDescent="0.25">
      <c r="A2291" s="5">
        <v>44371.67386574074</v>
      </c>
      <c r="B2291" s="4">
        <f t="shared" si="65"/>
        <v>0.67386574074043892</v>
      </c>
      <c r="C2291" s="1">
        <v>93.434066772460938</v>
      </c>
      <c r="D2291" s="1">
        <v>-32768</v>
      </c>
      <c r="E2291" s="1">
        <f t="shared" si="66"/>
        <v>93.434066772460938</v>
      </c>
    </row>
    <row r="2292" spans="1:5" x14ac:dyDescent="0.25">
      <c r="A2292" s="5">
        <v>44371.673981481479</v>
      </c>
      <c r="B2292" s="4">
        <f t="shared" si="65"/>
        <v>0.67398148147913162</v>
      </c>
      <c r="C2292" s="1">
        <v>93.566085815429688</v>
      </c>
      <c r="D2292" s="1">
        <v>-32768</v>
      </c>
      <c r="E2292" s="1">
        <f t="shared" si="66"/>
        <v>93.566085815429688</v>
      </c>
    </row>
    <row r="2293" spans="1:5" x14ac:dyDescent="0.25">
      <c r="A2293" s="5">
        <v>44371.674097222225</v>
      </c>
      <c r="B2293" s="4">
        <f t="shared" si="65"/>
        <v>0.67409722222510027</v>
      </c>
      <c r="C2293" s="1">
        <v>93.434066772460938</v>
      </c>
      <c r="D2293" s="1">
        <v>-32768</v>
      </c>
      <c r="E2293" s="1">
        <f t="shared" si="66"/>
        <v>93.434066772460938</v>
      </c>
    </row>
    <row r="2294" spans="1:5" x14ac:dyDescent="0.25">
      <c r="A2294" s="5">
        <v>44371.674212962964</v>
      </c>
      <c r="B2294" s="4">
        <f t="shared" si="65"/>
        <v>0.67421296296379296</v>
      </c>
      <c r="C2294" s="1">
        <v>93.434066772460938</v>
      </c>
      <c r="D2294" s="1">
        <v>-32768</v>
      </c>
      <c r="E2294" s="1">
        <f t="shared" si="66"/>
        <v>93.434066772460938</v>
      </c>
    </row>
    <row r="2295" spans="1:5" x14ac:dyDescent="0.25">
      <c r="A2295" s="5">
        <v>44371.674328703702</v>
      </c>
      <c r="B2295" s="4">
        <f t="shared" si="65"/>
        <v>0.67432870370248565</v>
      </c>
      <c r="C2295" s="1">
        <v>93.434066772460938</v>
      </c>
      <c r="D2295" s="1">
        <v>-32768</v>
      </c>
      <c r="E2295" s="1">
        <f t="shared" si="66"/>
        <v>93.434066772460938</v>
      </c>
    </row>
    <row r="2296" spans="1:5" x14ac:dyDescent="0.25">
      <c r="A2296" s="5">
        <v>44371.674444444441</v>
      </c>
      <c r="B2296" s="4">
        <f t="shared" si="65"/>
        <v>0.67444444444117835</v>
      </c>
      <c r="C2296" s="1">
        <v>93.302024841308594</v>
      </c>
      <c r="D2296" s="1">
        <v>-32768</v>
      </c>
      <c r="E2296" s="1">
        <f t="shared" si="66"/>
        <v>93.302024841308594</v>
      </c>
    </row>
    <row r="2297" spans="1:5" x14ac:dyDescent="0.25">
      <c r="A2297" s="5">
        <v>44371.674560185187</v>
      </c>
      <c r="B2297" s="4">
        <f t="shared" si="65"/>
        <v>0.674560185187147</v>
      </c>
      <c r="C2297" s="1">
        <v>93.434066772460938</v>
      </c>
      <c r="D2297" s="1">
        <v>-32768</v>
      </c>
      <c r="E2297" s="1">
        <f t="shared" si="66"/>
        <v>93.434066772460938</v>
      </c>
    </row>
    <row r="2298" spans="1:5" x14ac:dyDescent="0.25">
      <c r="A2298" s="5">
        <v>44371.674675925926</v>
      </c>
      <c r="B2298" s="4">
        <f t="shared" si="65"/>
        <v>0.67467592592583969</v>
      </c>
      <c r="C2298" s="1">
        <v>93.346038818359375</v>
      </c>
      <c r="D2298" s="1">
        <v>-32768</v>
      </c>
      <c r="E2298" s="1">
        <f t="shared" si="66"/>
        <v>93.346038818359375</v>
      </c>
    </row>
    <row r="2299" spans="1:5" x14ac:dyDescent="0.25">
      <c r="A2299" s="5">
        <v>44371.674791666665</v>
      </c>
      <c r="B2299" s="4">
        <f t="shared" si="65"/>
        <v>0.67479166666453239</v>
      </c>
      <c r="C2299" s="1">
        <v>93.610099792480469</v>
      </c>
      <c r="D2299" s="1">
        <v>-32768</v>
      </c>
      <c r="E2299" s="1">
        <f t="shared" si="66"/>
        <v>93.610099792480469</v>
      </c>
    </row>
    <row r="2300" spans="1:5" x14ac:dyDescent="0.25">
      <c r="A2300" s="5">
        <v>44371.674907407411</v>
      </c>
      <c r="B2300" s="4">
        <f t="shared" si="65"/>
        <v>0.67490740741050104</v>
      </c>
      <c r="C2300" s="1">
        <v>93.610099792480469</v>
      </c>
      <c r="D2300" s="1">
        <v>-32768</v>
      </c>
      <c r="E2300" s="1">
        <f t="shared" si="66"/>
        <v>93.610099792480469</v>
      </c>
    </row>
    <row r="2301" spans="1:5" x14ac:dyDescent="0.25">
      <c r="A2301" s="5">
        <v>44371.675023148149</v>
      </c>
      <c r="B2301" s="4">
        <f t="shared" si="65"/>
        <v>0.67502314814919373</v>
      </c>
      <c r="C2301" s="1">
        <v>93.478073120117188</v>
      </c>
      <c r="D2301" s="1">
        <v>-32768</v>
      </c>
      <c r="E2301" s="1">
        <f t="shared" si="66"/>
        <v>93.478073120117188</v>
      </c>
    </row>
    <row r="2302" spans="1:5" x14ac:dyDescent="0.25">
      <c r="A2302" s="5">
        <v>44371.675138888888</v>
      </c>
      <c r="B2302" s="4">
        <f t="shared" si="65"/>
        <v>0.67513888888788642</v>
      </c>
      <c r="C2302" s="1">
        <v>93.390060424804688</v>
      </c>
      <c r="D2302" s="1">
        <v>-32768</v>
      </c>
      <c r="E2302" s="1">
        <f t="shared" si="66"/>
        <v>93.390060424804688</v>
      </c>
    </row>
    <row r="2303" spans="1:5" x14ac:dyDescent="0.25">
      <c r="A2303" s="5">
        <v>44371.675254629627</v>
      </c>
      <c r="B2303" s="4">
        <f t="shared" si="65"/>
        <v>0.67525462962657912</v>
      </c>
      <c r="C2303" s="1">
        <v>93.390060424804688</v>
      </c>
      <c r="D2303" s="1">
        <v>-32768</v>
      </c>
      <c r="E2303" s="1">
        <f t="shared" si="66"/>
        <v>93.390060424804688</v>
      </c>
    </row>
    <row r="2304" spans="1:5" x14ac:dyDescent="0.25">
      <c r="A2304" s="5">
        <v>44371.675370370373</v>
      </c>
      <c r="B2304" s="4">
        <f t="shared" si="65"/>
        <v>0.67537037037254777</v>
      </c>
      <c r="C2304" s="1">
        <v>93.390060424804688</v>
      </c>
      <c r="D2304" s="1">
        <v>-32768</v>
      </c>
      <c r="E2304" s="1">
        <f t="shared" si="66"/>
        <v>93.390060424804688</v>
      </c>
    </row>
    <row r="2305" spans="1:5" x14ac:dyDescent="0.25">
      <c r="A2305" s="5">
        <v>44371.675486111111</v>
      </c>
      <c r="B2305" s="4">
        <f t="shared" si="65"/>
        <v>0.67548611111124046</v>
      </c>
      <c r="C2305" s="1">
        <v>93.390060424804688</v>
      </c>
      <c r="D2305" s="1">
        <v>-32768</v>
      </c>
      <c r="E2305" s="1">
        <f t="shared" si="66"/>
        <v>93.390060424804688</v>
      </c>
    </row>
    <row r="2306" spans="1:5" x14ac:dyDescent="0.25">
      <c r="A2306" s="5">
        <v>44371.67560185185</v>
      </c>
      <c r="B2306" s="4">
        <f t="shared" si="65"/>
        <v>0.67560185184993315</v>
      </c>
      <c r="C2306" s="1">
        <v>93.522079467773438</v>
      </c>
      <c r="D2306" s="1">
        <v>-32768</v>
      </c>
      <c r="E2306" s="1">
        <f t="shared" si="66"/>
        <v>93.522079467773438</v>
      </c>
    </row>
    <row r="2307" spans="1:5" x14ac:dyDescent="0.25">
      <c r="A2307" s="5">
        <v>44371.675717592596</v>
      </c>
      <c r="B2307" s="4">
        <f t="shared" si="65"/>
        <v>0.67571759259590181</v>
      </c>
      <c r="C2307" s="1">
        <v>93.390060424804688</v>
      </c>
      <c r="D2307" s="1">
        <v>-32768</v>
      </c>
      <c r="E2307" s="1">
        <f t="shared" si="66"/>
        <v>93.390060424804688</v>
      </c>
    </row>
    <row r="2308" spans="1:5" x14ac:dyDescent="0.25">
      <c r="A2308" s="5">
        <v>44371.675833333335</v>
      </c>
      <c r="B2308" s="4">
        <f t="shared" ref="B2308:B2371" si="67">A2308-44371</f>
        <v>0.6758333333345945</v>
      </c>
      <c r="C2308" s="1">
        <v>93.390060424804688</v>
      </c>
      <c r="D2308" s="1">
        <v>-32768</v>
      </c>
      <c r="E2308" s="1">
        <f t="shared" si="66"/>
        <v>93.390060424804688</v>
      </c>
    </row>
    <row r="2309" spans="1:5" x14ac:dyDescent="0.25">
      <c r="A2309" s="5">
        <v>44371.675949074073</v>
      </c>
      <c r="B2309" s="4">
        <f t="shared" si="67"/>
        <v>0.67594907407328719</v>
      </c>
      <c r="C2309" s="1">
        <v>93.390060424804688</v>
      </c>
      <c r="D2309" s="1">
        <v>-32768</v>
      </c>
      <c r="E2309" s="1">
        <f t="shared" si="66"/>
        <v>93.390060424804688</v>
      </c>
    </row>
    <row r="2310" spans="1:5" x14ac:dyDescent="0.25">
      <c r="A2310" s="5">
        <v>44371.676064814812</v>
      </c>
      <c r="B2310" s="4">
        <f t="shared" si="67"/>
        <v>0.67606481481197989</v>
      </c>
      <c r="C2310" s="1">
        <v>93.390060424804688</v>
      </c>
      <c r="D2310" s="1">
        <v>-32768</v>
      </c>
      <c r="E2310" s="1">
        <f t="shared" si="66"/>
        <v>93.390060424804688</v>
      </c>
    </row>
    <row r="2311" spans="1:5" x14ac:dyDescent="0.25">
      <c r="A2311" s="5">
        <v>44371.676180555558</v>
      </c>
      <c r="B2311" s="4">
        <f t="shared" si="67"/>
        <v>0.67618055555794854</v>
      </c>
      <c r="C2311" s="1">
        <v>93.390060424804688</v>
      </c>
      <c r="D2311" s="1">
        <v>-32768</v>
      </c>
      <c r="E2311" s="1">
        <f t="shared" si="66"/>
        <v>93.390060424804688</v>
      </c>
    </row>
    <row r="2312" spans="1:5" x14ac:dyDescent="0.25">
      <c r="A2312" s="5">
        <v>44371.676296296297</v>
      </c>
      <c r="B2312" s="4">
        <f t="shared" si="67"/>
        <v>0.67629629629664123</v>
      </c>
      <c r="C2312" s="1">
        <v>93.390060424804688</v>
      </c>
      <c r="D2312" s="1">
        <v>-32768</v>
      </c>
      <c r="E2312" s="1">
        <f t="shared" si="66"/>
        <v>93.390060424804688</v>
      </c>
    </row>
    <row r="2313" spans="1:5" x14ac:dyDescent="0.25">
      <c r="A2313" s="5">
        <v>44371.676412037035</v>
      </c>
      <c r="B2313" s="4">
        <f t="shared" si="67"/>
        <v>0.67641203703533392</v>
      </c>
      <c r="C2313" s="1">
        <v>93.522079467773438</v>
      </c>
      <c r="D2313" s="1">
        <v>-32768</v>
      </c>
      <c r="E2313" s="1">
        <f t="shared" si="66"/>
        <v>93.522079467773438</v>
      </c>
    </row>
    <row r="2314" spans="1:5" x14ac:dyDescent="0.25">
      <c r="A2314" s="5">
        <v>44371.676527777781</v>
      </c>
      <c r="B2314" s="4">
        <f t="shared" si="67"/>
        <v>0.67652777778130258</v>
      </c>
      <c r="C2314" s="1">
        <v>93.610099792480469</v>
      </c>
      <c r="D2314" s="1">
        <v>-32768</v>
      </c>
      <c r="E2314" s="1">
        <f t="shared" si="66"/>
        <v>93.610099792480469</v>
      </c>
    </row>
    <row r="2315" spans="1:5" x14ac:dyDescent="0.25">
      <c r="A2315" s="5">
        <v>44371.67664351852</v>
      </c>
      <c r="B2315" s="4">
        <f t="shared" si="67"/>
        <v>0.67664351851999527</v>
      </c>
      <c r="C2315" s="1">
        <v>93.610099792480469</v>
      </c>
      <c r="D2315" s="1">
        <v>-32768</v>
      </c>
      <c r="E2315" s="1">
        <f t="shared" si="66"/>
        <v>93.610099792480469</v>
      </c>
    </row>
    <row r="2316" spans="1:5" x14ac:dyDescent="0.25">
      <c r="A2316" s="5">
        <v>44371.676759259259</v>
      </c>
      <c r="B2316" s="4">
        <f t="shared" si="67"/>
        <v>0.67675925925868796</v>
      </c>
      <c r="C2316" s="1">
        <v>93.478073120117188</v>
      </c>
      <c r="D2316" s="1">
        <v>-32768</v>
      </c>
      <c r="E2316" s="1">
        <f t="shared" si="66"/>
        <v>93.478073120117188</v>
      </c>
    </row>
    <row r="2317" spans="1:5" x14ac:dyDescent="0.25">
      <c r="A2317" s="5">
        <v>44371.676874999997</v>
      </c>
      <c r="B2317" s="4">
        <f t="shared" si="67"/>
        <v>0.67687499999738066</v>
      </c>
      <c r="C2317" s="1">
        <v>93.610099792480469</v>
      </c>
      <c r="D2317" s="1">
        <v>-32768</v>
      </c>
      <c r="E2317" s="1">
        <f t="shared" si="66"/>
        <v>93.610099792480469</v>
      </c>
    </row>
    <row r="2318" spans="1:5" x14ac:dyDescent="0.25">
      <c r="A2318" s="5">
        <v>44371.676990740743</v>
      </c>
      <c r="B2318" s="4">
        <f t="shared" si="67"/>
        <v>0.67699074074334931</v>
      </c>
      <c r="C2318" s="1">
        <v>93.610099792480469</v>
      </c>
      <c r="D2318" s="1">
        <v>-32768</v>
      </c>
      <c r="E2318" s="1">
        <f t="shared" si="66"/>
        <v>93.610099792480469</v>
      </c>
    </row>
    <row r="2319" spans="1:5" x14ac:dyDescent="0.25">
      <c r="A2319" s="5">
        <v>44371.677106481482</v>
      </c>
      <c r="B2319" s="4">
        <f t="shared" si="67"/>
        <v>0.677106481482042</v>
      </c>
      <c r="C2319" s="1">
        <v>93.610099792480469</v>
      </c>
      <c r="D2319" s="1">
        <v>-32768</v>
      </c>
      <c r="E2319" s="1">
        <f t="shared" si="66"/>
        <v>93.610099792480469</v>
      </c>
    </row>
    <row r="2320" spans="1:5" x14ac:dyDescent="0.25">
      <c r="A2320" s="5">
        <v>44371.677222222221</v>
      </c>
      <c r="B2320" s="4">
        <f t="shared" si="67"/>
        <v>0.67722222222073469</v>
      </c>
      <c r="C2320" s="1">
        <v>93.610099792480469</v>
      </c>
      <c r="D2320" s="1">
        <v>-32768</v>
      </c>
      <c r="E2320" s="1">
        <f t="shared" si="66"/>
        <v>93.610099792480469</v>
      </c>
    </row>
    <row r="2321" spans="1:5" x14ac:dyDescent="0.25">
      <c r="A2321" s="5">
        <v>44371.677337962959</v>
      </c>
      <c r="B2321" s="4">
        <f t="shared" si="67"/>
        <v>0.67733796295942739</v>
      </c>
      <c r="C2321" s="1">
        <v>93.742134094238281</v>
      </c>
      <c r="D2321" s="1">
        <v>-32768</v>
      </c>
      <c r="E2321" s="1">
        <f t="shared" si="66"/>
        <v>93.742134094238281</v>
      </c>
    </row>
    <row r="2322" spans="1:5" x14ac:dyDescent="0.25">
      <c r="A2322" s="5">
        <v>44371.677453703705</v>
      </c>
      <c r="B2322" s="4">
        <f t="shared" si="67"/>
        <v>0.67745370370539604</v>
      </c>
      <c r="C2322" s="1">
        <v>93.654106140136719</v>
      </c>
      <c r="D2322" s="1">
        <v>-32768</v>
      </c>
      <c r="E2322" s="1">
        <f t="shared" si="66"/>
        <v>93.654106140136719</v>
      </c>
    </row>
    <row r="2323" spans="1:5" x14ac:dyDescent="0.25">
      <c r="A2323" s="5">
        <v>44371.677569444444</v>
      </c>
      <c r="B2323" s="4">
        <f t="shared" si="67"/>
        <v>0.67756944444408873</v>
      </c>
      <c r="C2323" s="1">
        <v>93.654106140136719</v>
      </c>
      <c r="D2323" s="1">
        <v>-32768</v>
      </c>
      <c r="E2323" s="1">
        <f t="shared" ref="E2323:E2386" si="68">C2323</f>
        <v>93.654106140136719</v>
      </c>
    </row>
    <row r="2324" spans="1:5" x14ac:dyDescent="0.25">
      <c r="A2324" s="5">
        <v>44371.677685185183</v>
      </c>
      <c r="B2324" s="4">
        <f t="shared" si="67"/>
        <v>0.67768518518278142</v>
      </c>
      <c r="C2324" s="1">
        <v>93.786140441894531</v>
      </c>
      <c r="D2324" s="1">
        <v>-32768</v>
      </c>
      <c r="E2324" s="1">
        <f t="shared" si="68"/>
        <v>93.786140441894531</v>
      </c>
    </row>
    <row r="2325" spans="1:5" x14ac:dyDescent="0.25">
      <c r="A2325" s="5">
        <v>44371.677800925929</v>
      </c>
      <c r="B2325" s="4">
        <f t="shared" si="67"/>
        <v>0.67780092592875008</v>
      </c>
      <c r="C2325" s="1">
        <v>93.786140441894531</v>
      </c>
      <c r="D2325" s="1">
        <v>-32768</v>
      </c>
      <c r="E2325" s="1">
        <f t="shared" si="68"/>
        <v>93.786140441894531</v>
      </c>
    </row>
    <row r="2326" spans="1:5" x14ac:dyDescent="0.25">
      <c r="A2326" s="5">
        <v>44371.677916666667</v>
      </c>
      <c r="B2326" s="4">
        <f t="shared" si="67"/>
        <v>0.67791666666744277</v>
      </c>
      <c r="C2326" s="1">
        <v>93.786140441894531</v>
      </c>
      <c r="D2326" s="1">
        <v>-32768</v>
      </c>
      <c r="E2326" s="1">
        <f t="shared" si="68"/>
        <v>93.786140441894531</v>
      </c>
    </row>
    <row r="2327" spans="1:5" x14ac:dyDescent="0.25">
      <c r="A2327" s="5">
        <v>44371.678032407406</v>
      </c>
      <c r="B2327" s="4">
        <f t="shared" si="67"/>
        <v>0.67803240740613546</v>
      </c>
      <c r="C2327" s="1">
        <v>93.786140441894531</v>
      </c>
      <c r="D2327" s="1">
        <v>-32768</v>
      </c>
      <c r="E2327" s="1">
        <f t="shared" si="68"/>
        <v>93.786140441894531</v>
      </c>
    </row>
    <row r="2328" spans="1:5" x14ac:dyDescent="0.25">
      <c r="A2328" s="5">
        <v>44371.678148148145</v>
      </c>
      <c r="B2328" s="4">
        <f t="shared" si="67"/>
        <v>0.67814814814482816</v>
      </c>
      <c r="C2328" s="1">
        <v>93.830146789550781</v>
      </c>
      <c r="D2328" s="1">
        <v>-32768</v>
      </c>
      <c r="E2328" s="1">
        <f t="shared" si="68"/>
        <v>93.830146789550781</v>
      </c>
    </row>
    <row r="2329" spans="1:5" x14ac:dyDescent="0.25">
      <c r="A2329" s="5">
        <v>44371.678263888891</v>
      </c>
      <c r="B2329" s="4">
        <f t="shared" si="67"/>
        <v>0.67826388889079681</v>
      </c>
      <c r="C2329" s="1">
        <v>93.962173461914063</v>
      </c>
      <c r="D2329" s="1">
        <v>-32768</v>
      </c>
      <c r="E2329" s="1">
        <f t="shared" si="68"/>
        <v>93.962173461914063</v>
      </c>
    </row>
    <row r="2330" spans="1:5" x14ac:dyDescent="0.25">
      <c r="A2330" s="5">
        <v>44371.678379629629</v>
      </c>
      <c r="B2330" s="4">
        <f t="shared" si="67"/>
        <v>0.6783796296294895</v>
      </c>
      <c r="C2330" s="1">
        <v>93.830146789550781</v>
      </c>
      <c r="D2330" s="1">
        <v>-32768</v>
      </c>
      <c r="E2330" s="1">
        <f t="shared" si="68"/>
        <v>93.830146789550781</v>
      </c>
    </row>
    <row r="2331" spans="1:5" x14ac:dyDescent="0.25">
      <c r="A2331" s="5">
        <v>44371.678495370368</v>
      </c>
      <c r="B2331" s="4">
        <f t="shared" si="67"/>
        <v>0.67849537036818219</v>
      </c>
      <c r="C2331" s="1">
        <v>93.742134094238281</v>
      </c>
      <c r="D2331" s="1">
        <v>-32768</v>
      </c>
      <c r="E2331" s="1">
        <f t="shared" si="68"/>
        <v>93.742134094238281</v>
      </c>
    </row>
    <row r="2332" spans="1:5" x14ac:dyDescent="0.25">
      <c r="A2332" s="5">
        <v>44371.678611111114</v>
      </c>
      <c r="B2332" s="4">
        <f t="shared" si="67"/>
        <v>0.67861111111415084</v>
      </c>
      <c r="C2332" s="1">
        <v>93.874160766601563</v>
      </c>
      <c r="D2332" s="1">
        <v>-32768</v>
      </c>
      <c r="E2332" s="1">
        <f t="shared" si="68"/>
        <v>93.874160766601563</v>
      </c>
    </row>
    <row r="2333" spans="1:5" x14ac:dyDescent="0.25">
      <c r="A2333" s="5">
        <v>44371.678726851853</v>
      </c>
      <c r="B2333" s="4">
        <f t="shared" si="67"/>
        <v>0.67872685185284354</v>
      </c>
      <c r="C2333" s="1">
        <v>93.874160766601563</v>
      </c>
      <c r="D2333" s="1">
        <v>-32768</v>
      </c>
      <c r="E2333" s="1">
        <f t="shared" si="68"/>
        <v>93.874160766601563</v>
      </c>
    </row>
    <row r="2334" spans="1:5" x14ac:dyDescent="0.25">
      <c r="A2334" s="5">
        <v>44371.678842592592</v>
      </c>
      <c r="B2334" s="4">
        <f t="shared" si="67"/>
        <v>0.67884259259153623</v>
      </c>
      <c r="C2334" s="1">
        <v>93.742134094238281</v>
      </c>
      <c r="D2334" s="1">
        <v>-32768</v>
      </c>
      <c r="E2334" s="1">
        <f t="shared" si="68"/>
        <v>93.742134094238281</v>
      </c>
    </row>
    <row r="2335" spans="1:5" x14ac:dyDescent="0.25">
      <c r="A2335" s="5">
        <v>44371.67895833333</v>
      </c>
      <c r="B2335" s="4">
        <f t="shared" si="67"/>
        <v>0.67895833333022892</v>
      </c>
      <c r="C2335" s="1">
        <v>94.050193786621094</v>
      </c>
      <c r="D2335" s="1">
        <v>-32768</v>
      </c>
      <c r="E2335" s="1">
        <f t="shared" si="68"/>
        <v>94.050193786621094</v>
      </c>
    </row>
    <row r="2336" spans="1:5" x14ac:dyDescent="0.25">
      <c r="A2336" s="5">
        <v>44371.679074074076</v>
      </c>
      <c r="B2336" s="4">
        <f t="shared" si="67"/>
        <v>0.67907407407619758</v>
      </c>
      <c r="C2336" s="1">
        <v>93.830146789550781</v>
      </c>
      <c r="D2336" s="1">
        <v>-32768</v>
      </c>
      <c r="E2336" s="1">
        <f t="shared" si="68"/>
        <v>93.830146789550781</v>
      </c>
    </row>
    <row r="2337" spans="1:5" x14ac:dyDescent="0.25">
      <c r="A2337" s="5">
        <v>44371.679189814815</v>
      </c>
      <c r="B2337" s="4">
        <f t="shared" si="67"/>
        <v>0.67918981481489027</v>
      </c>
      <c r="C2337" s="1">
        <v>93.830146789550781</v>
      </c>
      <c r="D2337" s="1">
        <v>-32768</v>
      </c>
      <c r="E2337" s="1">
        <f t="shared" si="68"/>
        <v>93.830146789550781</v>
      </c>
    </row>
    <row r="2338" spans="1:5" x14ac:dyDescent="0.25">
      <c r="A2338" s="5">
        <v>44371.679305555554</v>
      </c>
      <c r="B2338" s="4">
        <f t="shared" si="67"/>
        <v>0.67930555555358296</v>
      </c>
      <c r="C2338" s="1">
        <v>94.006187438964844</v>
      </c>
      <c r="D2338" s="1">
        <v>-32768</v>
      </c>
      <c r="E2338" s="1">
        <f t="shared" si="68"/>
        <v>94.006187438964844</v>
      </c>
    </row>
    <row r="2339" spans="1:5" x14ac:dyDescent="0.25">
      <c r="A2339" s="5">
        <v>44371.6794212963</v>
      </c>
      <c r="B2339" s="4">
        <f t="shared" si="67"/>
        <v>0.67942129629955161</v>
      </c>
      <c r="C2339" s="1">
        <v>93.918167114257813</v>
      </c>
      <c r="D2339" s="1">
        <v>-32768</v>
      </c>
      <c r="E2339" s="1">
        <f t="shared" si="68"/>
        <v>93.918167114257813</v>
      </c>
    </row>
    <row r="2340" spans="1:5" x14ac:dyDescent="0.25">
      <c r="A2340" s="5">
        <v>44371.679537037038</v>
      </c>
      <c r="B2340" s="4">
        <f t="shared" si="67"/>
        <v>0.67953703703824431</v>
      </c>
      <c r="C2340" s="1">
        <v>93.918167114257813</v>
      </c>
      <c r="D2340" s="1">
        <v>-32768</v>
      </c>
      <c r="E2340" s="1">
        <f t="shared" si="68"/>
        <v>93.918167114257813</v>
      </c>
    </row>
    <row r="2341" spans="1:5" x14ac:dyDescent="0.25">
      <c r="A2341" s="5">
        <v>44371.679652777777</v>
      </c>
      <c r="B2341" s="4">
        <f t="shared" si="67"/>
        <v>0.679652777776937</v>
      </c>
      <c r="C2341" s="1">
        <v>93.962173461914063</v>
      </c>
      <c r="D2341" s="1">
        <v>-32768</v>
      </c>
      <c r="E2341" s="1">
        <f t="shared" si="68"/>
        <v>93.962173461914063</v>
      </c>
    </row>
    <row r="2342" spans="1:5" x14ac:dyDescent="0.25">
      <c r="A2342" s="5">
        <v>44371.679768518516</v>
      </c>
      <c r="B2342" s="4">
        <f t="shared" si="67"/>
        <v>0.67976851851562969</v>
      </c>
      <c r="C2342" s="1">
        <v>93.830146789550781</v>
      </c>
      <c r="D2342" s="1">
        <v>-32768</v>
      </c>
      <c r="E2342" s="1">
        <f t="shared" si="68"/>
        <v>93.830146789550781</v>
      </c>
    </row>
    <row r="2343" spans="1:5" x14ac:dyDescent="0.25">
      <c r="A2343" s="5">
        <v>44371.679884259262</v>
      </c>
      <c r="B2343" s="4">
        <f t="shared" si="67"/>
        <v>0.67988425926159834</v>
      </c>
      <c r="C2343" s="1">
        <v>93.874160766601563</v>
      </c>
      <c r="D2343" s="1">
        <v>-32768</v>
      </c>
      <c r="E2343" s="1">
        <f t="shared" si="68"/>
        <v>93.874160766601563</v>
      </c>
    </row>
    <row r="2344" spans="1:5" x14ac:dyDescent="0.25">
      <c r="A2344" s="5">
        <v>44371.68</v>
      </c>
      <c r="B2344" s="4">
        <f t="shared" si="67"/>
        <v>0.68000000000029104</v>
      </c>
      <c r="C2344" s="1">
        <v>94.006187438964844</v>
      </c>
      <c r="D2344" s="1">
        <v>-32768</v>
      </c>
      <c r="E2344" s="1">
        <f t="shared" si="68"/>
        <v>94.006187438964844</v>
      </c>
    </row>
    <row r="2345" spans="1:5" x14ac:dyDescent="0.25">
      <c r="A2345" s="5">
        <v>44371.680115740739</v>
      </c>
      <c r="B2345" s="4">
        <f t="shared" si="67"/>
        <v>0.68011574073898373</v>
      </c>
      <c r="C2345" s="1">
        <v>94.006187438964844</v>
      </c>
      <c r="D2345" s="1">
        <v>-32768</v>
      </c>
      <c r="E2345" s="1">
        <f t="shared" si="68"/>
        <v>94.006187438964844</v>
      </c>
    </row>
    <row r="2346" spans="1:5" x14ac:dyDescent="0.25">
      <c r="A2346" s="5">
        <v>44371.680231481485</v>
      </c>
      <c r="B2346" s="4">
        <f t="shared" si="67"/>
        <v>0.68023148148495238</v>
      </c>
      <c r="C2346" s="1">
        <v>93.874160766601563</v>
      </c>
      <c r="D2346" s="1">
        <v>-32768</v>
      </c>
      <c r="E2346" s="1">
        <f t="shared" si="68"/>
        <v>93.874160766601563</v>
      </c>
    </row>
    <row r="2347" spans="1:5" x14ac:dyDescent="0.25">
      <c r="A2347" s="5">
        <v>44371.680347222224</v>
      </c>
      <c r="B2347" s="4">
        <f t="shared" si="67"/>
        <v>0.68034722222364508</v>
      </c>
      <c r="C2347" s="1">
        <v>94.006187438964844</v>
      </c>
      <c r="D2347" s="1">
        <v>-32768</v>
      </c>
      <c r="E2347" s="1">
        <f t="shared" si="68"/>
        <v>94.006187438964844</v>
      </c>
    </row>
    <row r="2348" spans="1:5" x14ac:dyDescent="0.25">
      <c r="A2348" s="5">
        <v>44371.680462962962</v>
      </c>
      <c r="B2348" s="4">
        <f t="shared" si="67"/>
        <v>0.68046296296233777</v>
      </c>
      <c r="C2348" s="1">
        <v>93.874160766601563</v>
      </c>
      <c r="D2348" s="1">
        <v>-32768</v>
      </c>
      <c r="E2348" s="1">
        <f t="shared" si="68"/>
        <v>93.874160766601563</v>
      </c>
    </row>
    <row r="2349" spans="1:5" x14ac:dyDescent="0.25">
      <c r="A2349" s="5">
        <v>44371.680578703701</v>
      </c>
      <c r="B2349" s="4">
        <f t="shared" si="67"/>
        <v>0.68057870370103046</v>
      </c>
      <c r="C2349" s="1">
        <v>93.918167114257813</v>
      </c>
      <c r="D2349" s="1">
        <v>-32768</v>
      </c>
      <c r="E2349" s="1">
        <f t="shared" si="68"/>
        <v>93.918167114257813</v>
      </c>
    </row>
    <row r="2350" spans="1:5" x14ac:dyDescent="0.25">
      <c r="A2350" s="5">
        <v>44371.680694444447</v>
      </c>
      <c r="B2350" s="4">
        <f t="shared" si="67"/>
        <v>0.68069444444699911</v>
      </c>
      <c r="C2350" s="1">
        <v>93.918167114257813</v>
      </c>
      <c r="D2350" s="1">
        <v>-32768</v>
      </c>
      <c r="E2350" s="1">
        <f t="shared" si="68"/>
        <v>93.918167114257813</v>
      </c>
    </row>
    <row r="2351" spans="1:5" x14ac:dyDescent="0.25">
      <c r="A2351" s="5">
        <v>44371.680810185186</v>
      </c>
      <c r="B2351" s="4">
        <f t="shared" si="67"/>
        <v>0.68081018518569181</v>
      </c>
      <c r="C2351" s="1">
        <v>94.050193786621094</v>
      </c>
      <c r="D2351" s="1">
        <v>-32768</v>
      </c>
      <c r="E2351" s="1">
        <f t="shared" si="68"/>
        <v>94.050193786621094</v>
      </c>
    </row>
    <row r="2352" spans="1:5" x14ac:dyDescent="0.25">
      <c r="A2352" s="5">
        <v>44371.680925925924</v>
      </c>
      <c r="B2352" s="4">
        <f t="shared" si="67"/>
        <v>0.6809259259243845</v>
      </c>
      <c r="C2352" s="1">
        <v>93.918167114257813</v>
      </c>
      <c r="D2352" s="1">
        <v>-32768</v>
      </c>
      <c r="E2352" s="1">
        <f t="shared" si="68"/>
        <v>93.918167114257813</v>
      </c>
    </row>
    <row r="2353" spans="1:5" x14ac:dyDescent="0.25">
      <c r="A2353" s="5">
        <v>44371.681041666663</v>
      </c>
      <c r="B2353" s="4">
        <f t="shared" si="67"/>
        <v>0.68104166666307719</v>
      </c>
      <c r="C2353" s="1">
        <v>93.786140441894531</v>
      </c>
      <c r="D2353" s="1">
        <v>-32768</v>
      </c>
      <c r="E2353" s="1">
        <f t="shared" si="68"/>
        <v>93.786140441894531</v>
      </c>
    </row>
    <row r="2354" spans="1:5" x14ac:dyDescent="0.25">
      <c r="A2354" s="5">
        <v>44371.681157407409</v>
      </c>
      <c r="B2354" s="4">
        <f t="shared" si="67"/>
        <v>0.68115740740904585</v>
      </c>
      <c r="C2354" s="1">
        <v>93.786140441894531</v>
      </c>
      <c r="D2354" s="1">
        <v>-32768</v>
      </c>
      <c r="E2354" s="1">
        <f t="shared" si="68"/>
        <v>93.786140441894531</v>
      </c>
    </row>
    <row r="2355" spans="1:5" x14ac:dyDescent="0.25">
      <c r="A2355" s="5">
        <v>44371.681273148148</v>
      </c>
      <c r="B2355" s="4">
        <f t="shared" si="67"/>
        <v>0.68127314814773854</v>
      </c>
      <c r="C2355" s="1">
        <v>93.918167114257813</v>
      </c>
      <c r="D2355" s="1">
        <v>-32768</v>
      </c>
      <c r="E2355" s="1">
        <f t="shared" si="68"/>
        <v>93.918167114257813</v>
      </c>
    </row>
    <row r="2356" spans="1:5" x14ac:dyDescent="0.25">
      <c r="A2356" s="5">
        <v>44371.681388888886</v>
      </c>
      <c r="B2356" s="4">
        <f t="shared" si="67"/>
        <v>0.68138888888643123</v>
      </c>
      <c r="C2356" s="1">
        <v>93.918167114257813</v>
      </c>
      <c r="D2356" s="1">
        <v>-32768</v>
      </c>
      <c r="E2356" s="1">
        <f t="shared" si="68"/>
        <v>93.918167114257813</v>
      </c>
    </row>
    <row r="2357" spans="1:5" x14ac:dyDescent="0.25">
      <c r="A2357" s="5">
        <v>44371.681504629632</v>
      </c>
      <c r="B2357" s="4">
        <f t="shared" si="67"/>
        <v>0.68150462963239988</v>
      </c>
      <c r="C2357" s="1">
        <v>93.918167114257813</v>
      </c>
      <c r="D2357" s="1">
        <v>-32768</v>
      </c>
      <c r="E2357" s="1">
        <f t="shared" si="68"/>
        <v>93.918167114257813</v>
      </c>
    </row>
    <row r="2358" spans="1:5" x14ac:dyDescent="0.25">
      <c r="A2358" s="5">
        <v>44371.681620370371</v>
      </c>
      <c r="B2358" s="4">
        <f t="shared" si="67"/>
        <v>0.68162037037109258</v>
      </c>
      <c r="C2358" s="1">
        <v>93.786140441894531</v>
      </c>
      <c r="D2358" s="1">
        <v>-32768</v>
      </c>
      <c r="E2358" s="1">
        <f t="shared" si="68"/>
        <v>93.786140441894531</v>
      </c>
    </row>
    <row r="2359" spans="1:5" x14ac:dyDescent="0.25">
      <c r="A2359" s="5">
        <v>44371.68173611111</v>
      </c>
      <c r="B2359" s="4">
        <f t="shared" si="67"/>
        <v>0.68173611110978527</v>
      </c>
      <c r="C2359" s="1">
        <v>93.962173461914063</v>
      </c>
      <c r="D2359" s="1">
        <v>-32768</v>
      </c>
      <c r="E2359" s="1">
        <f t="shared" si="68"/>
        <v>93.962173461914063</v>
      </c>
    </row>
    <row r="2360" spans="1:5" x14ac:dyDescent="0.25">
      <c r="A2360" s="5">
        <v>44371.681851851848</v>
      </c>
      <c r="B2360" s="4">
        <f t="shared" si="67"/>
        <v>0.68185185184847796</v>
      </c>
      <c r="C2360" s="1">
        <v>93.962173461914063</v>
      </c>
      <c r="D2360" s="1">
        <v>-32768</v>
      </c>
      <c r="E2360" s="1">
        <f t="shared" si="68"/>
        <v>93.962173461914063</v>
      </c>
    </row>
    <row r="2361" spans="1:5" x14ac:dyDescent="0.25">
      <c r="A2361" s="5">
        <v>44371.681967592594</v>
      </c>
      <c r="B2361" s="4">
        <f t="shared" si="67"/>
        <v>0.68196759259444661</v>
      </c>
      <c r="C2361" s="1">
        <v>93.962173461914063</v>
      </c>
      <c r="D2361" s="1">
        <v>-32768</v>
      </c>
      <c r="E2361" s="1">
        <f t="shared" si="68"/>
        <v>93.962173461914063</v>
      </c>
    </row>
    <row r="2362" spans="1:5" x14ac:dyDescent="0.25">
      <c r="A2362" s="5">
        <v>44371.682083333333</v>
      </c>
      <c r="B2362" s="4">
        <f t="shared" si="67"/>
        <v>0.68208333333313931</v>
      </c>
      <c r="C2362" s="1">
        <v>93.874160766601563</v>
      </c>
      <c r="D2362" s="1">
        <v>-32768</v>
      </c>
      <c r="E2362" s="1">
        <f t="shared" si="68"/>
        <v>93.874160766601563</v>
      </c>
    </row>
    <row r="2363" spans="1:5" x14ac:dyDescent="0.25">
      <c r="A2363" s="5">
        <v>44371.682199074072</v>
      </c>
      <c r="B2363" s="4">
        <f t="shared" si="67"/>
        <v>0.682199074071832</v>
      </c>
      <c r="C2363" s="1">
        <v>93.874160766601563</v>
      </c>
      <c r="D2363" s="1">
        <v>-32768</v>
      </c>
      <c r="E2363" s="1">
        <f t="shared" si="68"/>
        <v>93.874160766601563</v>
      </c>
    </row>
    <row r="2364" spans="1:5" x14ac:dyDescent="0.25">
      <c r="A2364" s="5">
        <v>44371.682314814818</v>
      </c>
      <c r="B2364" s="4">
        <f t="shared" si="67"/>
        <v>0.68231481481780065</v>
      </c>
      <c r="C2364" s="1">
        <v>93.918167114257813</v>
      </c>
      <c r="D2364" s="1">
        <v>-32768</v>
      </c>
      <c r="E2364" s="1">
        <f t="shared" si="68"/>
        <v>93.918167114257813</v>
      </c>
    </row>
    <row r="2365" spans="1:5" x14ac:dyDescent="0.25">
      <c r="A2365" s="5">
        <v>44371.682430555556</v>
      </c>
      <c r="B2365" s="4">
        <f t="shared" si="67"/>
        <v>0.68243055555649335</v>
      </c>
      <c r="C2365" s="1">
        <v>93.918167114257813</v>
      </c>
      <c r="D2365" s="1">
        <v>-32768</v>
      </c>
      <c r="E2365" s="1">
        <f t="shared" si="68"/>
        <v>93.918167114257813</v>
      </c>
    </row>
    <row r="2366" spans="1:5" x14ac:dyDescent="0.25">
      <c r="A2366" s="5">
        <v>44371.682546296295</v>
      </c>
      <c r="B2366" s="4">
        <f t="shared" si="67"/>
        <v>0.68254629629518604</v>
      </c>
      <c r="C2366" s="1">
        <v>93.918167114257813</v>
      </c>
      <c r="D2366" s="1">
        <v>-32768</v>
      </c>
      <c r="E2366" s="1">
        <f t="shared" si="68"/>
        <v>93.918167114257813</v>
      </c>
    </row>
    <row r="2367" spans="1:5" x14ac:dyDescent="0.25">
      <c r="A2367" s="5">
        <v>44371.682662037034</v>
      </c>
      <c r="B2367" s="4">
        <f t="shared" si="67"/>
        <v>0.68266203703387873</v>
      </c>
      <c r="C2367" s="1">
        <v>93.962173461914063</v>
      </c>
      <c r="D2367" s="1">
        <v>-32768</v>
      </c>
      <c r="E2367" s="1">
        <f t="shared" si="68"/>
        <v>93.962173461914063</v>
      </c>
    </row>
    <row r="2368" spans="1:5" x14ac:dyDescent="0.25">
      <c r="A2368" s="5">
        <v>44371.68277777778</v>
      </c>
      <c r="B2368" s="4">
        <f t="shared" si="67"/>
        <v>0.68277777777984738</v>
      </c>
      <c r="C2368" s="1">
        <v>93.962173461914063</v>
      </c>
      <c r="D2368" s="1">
        <v>-32768</v>
      </c>
      <c r="E2368" s="1">
        <f t="shared" si="68"/>
        <v>93.962173461914063</v>
      </c>
    </row>
    <row r="2369" spans="1:5" x14ac:dyDescent="0.25">
      <c r="A2369" s="5">
        <v>44371.682893518519</v>
      </c>
      <c r="B2369" s="4">
        <f t="shared" si="67"/>
        <v>0.68289351851854008</v>
      </c>
      <c r="C2369" s="1">
        <v>93.830146789550781</v>
      </c>
      <c r="D2369" s="1">
        <v>-32768</v>
      </c>
      <c r="E2369" s="1">
        <f t="shared" si="68"/>
        <v>93.830146789550781</v>
      </c>
    </row>
    <row r="2370" spans="1:5" x14ac:dyDescent="0.25">
      <c r="A2370" s="5">
        <v>44371.683009259257</v>
      </c>
      <c r="B2370" s="4">
        <f t="shared" si="67"/>
        <v>0.68300925925723277</v>
      </c>
      <c r="C2370" s="1">
        <v>93.962173461914063</v>
      </c>
      <c r="D2370" s="1">
        <v>-32768</v>
      </c>
      <c r="E2370" s="1">
        <f t="shared" si="68"/>
        <v>93.962173461914063</v>
      </c>
    </row>
    <row r="2371" spans="1:5" x14ac:dyDescent="0.25">
      <c r="A2371" s="5">
        <v>44371.683125000003</v>
      </c>
      <c r="B2371" s="4">
        <f t="shared" si="67"/>
        <v>0.68312500000320142</v>
      </c>
      <c r="C2371" s="1">
        <v>93.962173461914063</v>
      </c>
      <c r="D2371" s="1">
        <v>-32768</v>
      </c>
      <c r="E2371" s="1">
        <f t="shared" si="68"/>
        <v>93.962173461914063</v>
      </c>
    </row>
    <row r="2372" spans="1:5" x14ac:dyDescent="0.25">
      <c r="A2372" s="5">
        <v>44371.683240740742</v>
      </c>
      <c r="B2372" s="4">
        <f t="shared" ref="B2372:B2435" si="69">A2372-44371</f>
        <v>0.68324074074189411</v>
      </c>
      <c r="C2372" s="1">
        <v>94.094215393066406</v>
      </c>
      <c r="D2372" s="1">
        <v>-32768</v>
      </c>
      <c r="E2372" s="1">
        <f t="shared" si="68"/>
        <v>94.094215393066406</v>
      </c>
    </row>
    <row r="2373" spans="1:5" x14ac:dyDescent="0.25">
      <c r="A2373" s="5">
        <v>44371.683356481481</v>
      </c>
      <c r="B2373" s="4">
        <f t="shared" si="69"/>
        <v>0.68335648148058681</v>
      </c>
      <c r="C2373" s="1">
        <v>93.962173461914063</v>
      </c>
      <c r="D2373" s="1">
        <v>-32768</v>
      </c>
      <c r="E2373" s="1">
        <f t="shared" si="68"/>
        <v>93.962173461914063</v>
      </c>
    </row>
    <row r="2374" spans="1:5" x14ac:dyDescent="0.25">
      <c r="A2374" s="5">
        <v>44371.683472222219</v>
      </c>
      <c r="B2374" s="4">
        <f t="shared" si="69"/>
        <v>0.6834722222192795</v>
      </c>
      <c r="C2374" s="1">
        <v>93.962173461914063</v>
      </c>
      <c r="D2374" s="1">
        <v>-32768</v>
      </c>
      <c r="E2374" s="1">
        <f t="shared" si="68"/>
        <v>93.962173461914063</v>
      </c>
    </row>
    <row r="2375" spans="1:5" x14ac:dyDescent="0.25">
      <c r="A2375" s="5">
        <v>44371.683587962965</v>
      </c>
      <c r="B2375" s="4">
        <f t="shared" si="69"/>
        <v>0.68358796296524815</v>
      </c>
      <c r="C2375" s="1">
        <v>93.962173461914063</v>
      </c>
      <c r="D2375" s="1">
        <v>-32768</v>
      </c>
      <c r="E2375" s="1">
        <f t="shared" si="68"/>
        <v>93.962173461914063</v>
      </c>
    </row>
    <row r="2376" spans="1:5" x14ac:dyDescent="0.25">
      <c r="A2376" s="5">
        <v>44371.683703703704</v>
      </c>
      <c r="B2376" s="4">
        <f t="shared" si="69"/>
        <v>0.68370370370394085</v>
      </c>
      <c r="C2376" s="1">
        <v>93.830146789550781</v>
      </c>
      <c r="D2376" s="1">
        <v>-32768</v>
      </c>
      <c r="E2376" s="1">
        <f t="shared" si="68"/>
        <v>93.830146789550781</v>
      </c>
    </row>
    <row r="2377" spans="1:5" x14ac:dyDescent="0.25">
      <c r="A2377" s="5">
        <v>44371.683819444443</v>
      </c>
      <c r="B2377" s="4">
        <f t="shared" si="69"/>
        <v>0.68381944444263354</v>
      </c>
      <c r="C2377" s="1">
        <v>94.094215393066406</v>
      </c>
      <c r="D2377" s="1">
        <v>-32768</v>
      </c>
      <c r="E2377" s="1">
        <f t="shared" si="68"/>
        <v>94.094215393066406</v>
      </c>
    </row>
    <row r="2378" spans="1:5" x14ac:dyDescent="0.25">
      <c r="A2378" s="5">
        <v>44371.683935185189</v>
      </c>
      <c r="B2378" s="4">
        <f t="shared" si="69"/>
        <v>0.68393518518860219</v>
      </c>
      <c r="C2378" s="1">
        <v>94.138229370117188</v>
      </c>
      <c r="D2378" s="1">
        <v>-32768</v>
      </c>
      <c r="E2378" s="1">
        <f t="shared" si="68"/>
        <v>94.138229370117188</v>
      </c>
    </row>
    <row r="2379" spans="1:5" x14ac:dyDescent="0.25">
      <c r="A2379" s="5">
        <v>44371.684050925927</v>
      </c>
      <c r="B2379" s="4">
        <f t="shared" si="69"/>
        <v>0.68405092592729488</v>
      </c>
      <c r="C2379" s="1">
        <v>94.138229370117188</v>
      </c>
      <c r="D2379" s="1">
        <v>-32768</v>
      </c>
      <c r="E2379" s="1">
        <f t="shared" si="68"/>
        <v>94.138229370117188</v>
      </c>
    </row>
    <row r="2380" spans="1:5" x14ac:dyDescent="0.25">
      <c r="A2380" s="5">
        <v>44371.684166666666</v>
      </c>
      <c r="B2380" s="4">
        <f t="shared" si="69"/>
        <v>0.68416666666598758</v>
      </c>
      <c r="C2380" s="1">
        <v>94.006187438964844</v>
      </c>
      <c r="D2380" s="1">
        <v>-32768</v>
      </c>
      <c r="E2380" s="1">
        <f t="shared" si="68"/>
        <v>94.006187438964844</v>
      </c>
    </row>
    <row r="2381" spans="1:5" x14ac:dyDescent="0.25">
      <c r="A2381" s="5">
        <v>44371.684282407405</v>
      </c>
      <c r="B2381" s="4">
        <f t="shared" si="69"/>
        <v>0.68428240740468027</v>
      </c>
      <c r="C2381" s="1">
        <v>94.050193786621094</v>
      </c>
      <c r="D2381" s="1">
        <v>-32768</v>
      </c>
      <c r="E2381" s="1">
        <f t="shared" si="68"/>
        <v>94.050193786621094</v>
      </c>
    </row>
    <row r="2382" spans="1:5" x14ac:dyDescent="0.25">
      <c r="A2382" s="5">
        <v>44371.684398148151</v>
      </c>
      <c r="B2382" s="4">
        <f t="shared" si="69"/>
        <v>0.68439814815064892</v>
      </c>
      <c r="C2382" s="1">
        <v>93.918167114257813</v>
      </c>
      <c r="D2382" s="1">
        <v>-32768</v>
      </c>
      <c r="E2382" s="1">
        <f t="shared" si="68"/>
        <v>93.918167114257813</v>
      </c>
    </row>
    <row r="2383" spans="1:5" x14ac:dyDescent="0.25">
      <c r="A2383" s="5">
        <v>44371.684513888889</v>
      </c>
      <c r="B2383" s="4">
        <f t="shared" si="69"/>
        <v>0.68451388888934162</v>
      </c>
      <c r="C2383" s="1">
        <v>94.050193786621094</v>
      </c>
      <c r="D2383" s="1">
        <v>-32768</v>
      </c>
      <c r="E2383" s="1">
        <f t="shared" si="68"/>
        <v>94.050193786621094</v>
      </c>
    </row>
    <row r="2384" spans="1:5" x14ac:dyDescent="0.25">
      <c r="A2384" s="5">
        <v>44371.684629629628</v>
      </c>
      <c r="B2384" s="4">
        <f t="shared" si="69"/>
        <v>0.68462962962803431</v>
      </c>
      <c r="C2384" s="1">
        <v>94.050193786621094</v>
      </c>
      <c r="D2384" s="1">
        <v>-32768</v>
      </c>
      <c r="E2384" s="1">
        <f t="shared" si="68"/>
        <v>94.050193786621094</v>
      </c>
    </row>
    <row r="2385" spans="1:5" x14ac:dyDescent="0.25">
      <c r="A2385" s="5">
        <v>44371.684745370374</v>
      </c>
      <c r="B2385" s="4">
        <f t="shared" si="69"/>
        <v>0.68474537037400296</v>
      </c>
      <c r="C2385" s="1">
        <v>94.050193786621094</v>
      </c>
      <c r="D2385" s="1">
        <v>-32768</v>
      </c>
      <c r="E2385" s="1">
        <f t="shared" si="68"/>
        <v>94.050193786621094</v>
      </c>
    </row>
    <row r="2386" spans="1:5" x14ac:dyDescent="0.25">
      <c r="A2386" s="5">
        <v>44371.684861111113</v>
      </c>
      <c r="B2386" s="4">
        <f t="shared" si="69"/>
        <v>0.68486111111269565</v>
      </c>
      <c r="C2386" s="1">
        <v>93.918167114257813</v>
      </c>
      <c r="D2386" s="1">
        <v>-32768</v>
      </c>
      <c r="E2386" s="1">
        <f t="shared" si="68"/>
        <v>93.918167114257813</v>
      </c>
    </row>
    <row r="2387" spans="1:5" x14ac:dyDescent="0.25">
      <c r="A2387" s="5">
        <v>44371.684976851851</v>
      </c>
      <c r="B2387" s="4">
        <f t="shared" si="69"/>
        <v>0.68497685185138835</v>
      </c>
      <c r="C2387" s="1">
        <v>94.050193786621094</v>
      </c>
      <c r="D2387" s="1">
        <v>-32768</v>
      </c>
      <c r="E2387" s="1">
        <f t="shared" ref="E2387:E2401" si="70">C2387</f>
        <v>94.050193786621094</v>
      </c>
    </row>
    <row r="2388" spans="1:5" x14ac:dyDescent="0.25">
      <c r="A2388" s="5">
        <v>44371.68509259259</v>
      </c>
      <c r="B2388" s="4">
        <f t="shared" si="69"/>
        <v>0.68509259259008104</v>
      </c>
      <c r="C2388" s="1">
        <v>94.050193786621094</v>
      </c>
      <c r="D2388" s="1">
        <v>-32768</v>
      </c>
      <c r="E2388" s="1">
        <f t="shared" si="70"/>
        <v>94.050193786621094</v>
      </c>
    </row>
    <row r="2389" spans="1:5" x14ac:dyDescent="0.25">
      <c r="A2389" s="5">
        <v>44371.685208333336</v>
      </c>
      <c r="B2389" s="4">
        <f t="shared" si="69"/>
        <v>0.68520833333604969</v>
      </c>
      <c r="C2389" s="1">
        <v>94.094215393066406</v>
      </c>
      <c r="D2389" s="1">
        <v>-32768</v>
      </c>
      <c r="E2389" s="1">
        <f t="shared" si="70"/>
        <v>94.094215393066406</v>
      </c>
    </row>
    <row r="2390" spans="1:5" x14ac:dyDescent="0.25">
      <c r="A2390" s="5">
        <v>44371.685324074075</v>
      </c>
      <c r="B2390" s="4">
        <f t="shared" si="69"/>
        <v>0.68532407407474238</v>
      </c>
      <c r="C2390" s="1">
        <v>93.962173461914063</v>
      </c>
      <c r="D2390" s="1">
        <v>-32768</v>
      </c>
      <c r="E2390" s="1">
        <f t="shared" si="70"/>
        <v>93.962173461914063</v>
      </c>
    </row>
    <row r="2391" spans="1:5" x14ac:dyDescent="0.25">
      <c r="A2391" s="5">
        <v>44371.685439814813</v>
      </c>
      <c r="B2391" s="4">
        <f t="shared" si="69"/>
        <v>0.68543981481343508</v>
      </c>
      <c r="C2391" s="1">
        <v>93.962173461914063</v>
      </c>
      <c r="D2391" s="1">
        <v>-32768</v>
      </c>
      <c r="E2391" s="1">
        <f t="shared" si="70"/>
        <v>93.962173461914063</v>
      </c>
    </row>
    <row r="2392" spans="1:5" x14ac:dyDescent="0.25">
      <c r="A2392" s="5">
        <v>44371.685555555552</v>
      </c>
      <c r="B2392" s="4">
        <f t="shared" si="69"/>
        <v>0.68555555555212777</v>
      </c>
      <c r="C2392" s="1">
        <v>93.830146789550781</v>
      </c>
      <c r="D2392" s="1">
        <v>-32768</v>
      </c>
      <c r="E2392" s="1">
        <f t="shared" si="70"/>
        <v>93.830146789550781</v>
      </c>
    </row>
    <row r="2393" spans="1:5" x14ac:dyDescent="0.25">
      <c r="A2393" s="5">
        <v>44371.685671296298</v>
      </c>
      <c r="B2393" s="4">
        <f t="shared" si="69"/>
        <v>0.68567129629809642</v>
      </c>
      <c r="C2393" s="1">
        <v>93.742134094238281</v>
      </c>
      <c r="D2393" s="1">
        <v>-32768</v>
      </c>
      <c r="E2393" s="1">
        <f t="shared" si="70"/>
        <v>93.742134094238281</v>
      </c>
    </row>
    <row r="2394" spans="1:5" x14ac:dyDescent="0.25">
      <c r="A2394" s="5">
        <v>44371.685787037037</v>
      </c>
      <c r="B2394" s="4">
        <f t="shared" si="69"/>
        <v>0.68578703703678912</v>
      </c>
      <c r="C2394" s="1">
        <v>93.874160766601563</v>
      </c>
      <c r="D2394" s="1">
        <v>-32768</v>
      </c>
      <c r="E2394" s="1">
        <f t="shared" si="70"/>
        <v>93.874160766601563</v>
      </c>
    </row>
    <row r="2395" spans="1:5" x14ac:dyDescent="0.25">
      <c r="A2395" s="5">
        <v>44371.685902777775</v>
      </c>
      <c r="B2395" s="4">
        <f t="shared" si="69"/>
        <v>0.68590277777548181</v>
      </c>
      <c r="C2395" s="1">
        <v>94.006187438964844</v>
      </c>
      <c r="D2395" s="1">
        <v>-32768</v>
      </c>
      <c r="E2395" s="1">
        <f t="shared" si="70"/>
        <v>94.006187438964844</v>
      </c>
    </row>
    <row r="2396" spans="1:5" x14ac:dyDescent="0.25">
      <c r="A2396" s="5">
        <v>44371.686018518521</v>
      </c>
      <c r="B2396" s="4">
        <f t="shared" si="69"/>
        <v>0.68601851852145046</v>
      </c>
      <c r="C2396" s="1">
        <v>94.006187438964844</v>
      </c>
      <c r="D2396" s="1">
        <v>-32768</v>
      </c>
      <c r="E2396" s="1">
        <f t="shared" si="70"/>
        <v>94.006187438964844</v>
      </c>
    </row>
    <row r="2397" spans="1:5" x14ac:dyDescent="0.25">
      <c r="A2397" s="5">
        <v>44371.68613425926</v>
      </c>
      <c r="B2397" s="4">
        <f t="shared" si="69"/>
        <v>0.68613425926014315</v>
      </c>
      <c r="C2397" s="1">
        <v>93.830146789550781</v>
      </c>
      <c r="D2397" s="1">
        <v>-32768</v>
      </c>
      <c r="E2397" s="1">
        <f t="shared" si="70"/>
        <v>93.830146789550781</v>
      </c>
    </row>
    <row r="2398" spans="1:5" x14ac:dyDescent="0.25">
      <c r="A2398" s="5">
        <v>44371.686249999999</v>
      </c>
      <c r="B2398" s="4">
        <f t="shared" si="69"/>
        <v>0.68624999999883585</v>
      </c>
      <c r="C2398" s="1">
        <v>93.962173461914063</v>
      </c>
      <c r="D2398" s="1">
        <v>-32768</v>
      </c>
      <c r="E2398" s="1">
        <f t="shared" si="70"/>
        <v>93.962173461914063</v>
      </c>
    </row>
    <row r="2399" spans="1:5" x14ac:dyDescent="0.25">
      <c r="A2399" s="5">
        <v>44371.686365740738</v>
      </c>
      <c r="B2399" s="4">
        <f t="shared" si="69"/>
        <v>0.68636574073752854</v>
      </c>
      <c r="C2399" s="1">
        <v>93.346038818359375</v>
      </c>
      <c r="D2399" s="1">
        <v>113.79305267333984</v>
      </c>
      <c r="E2399" s="1">
        <f t="shared" si="70"/>
        <v>93.346038818359375</v>
      </c>
    </row>
    <row r="2400" spans="1:5" x14ac:dyDescent="0.25">
      <c r="A2400" s="5">
        <v>44371.686481481483</v>
      </c>
      <c r="B2400" s="4">
        <f t="shared" si="69"/>
        <v>0.68648148148349719</v>
      </c>
      <c r="C2400" s="1">
        <v>93.346038818359375</v>
      </c>
      <c r="D2400" s="1">
        <v>109.56700134277344</v>
      </c>
      <c r="E2400" s="1">
        <f t="shared" si="70"/>
        <v>93.346038818359375</v>
      </c>
    </row>
    <row r="2401" spans="1:5" x14ac:dyDescent="0.25">
      <c r="A2401" s="5">
        <v>44371.686597222222</v>
      </c>
      <c r="B2401" s="4">
        <f t="shared" si="69"/>
        <v>0.68659722222218988</v>
      </c>
      <c r="C2401" s="1">
        <v>92.949943542480469</v>
      </c>
      <c r="D2401" s="1">
        <v>106.9697265625</v>
      </c>
      <c r="E2401" s="1">
        <f t="shared" si="70"/>
        <v>92.949943542480469</v>
      </c>
    </row>
    <row r="2402" spans="1:5" x14ac:dyDescent="0.25">
      <c r="A2402" s="5">
        <v>44371.686712962961</v>
      </c>
      <c r="B2402" s="4">
        <f t="shared" si="69"/>
        <v>0.68671296296088258</v>
      </c>
      <c r="C2402" s="1">
        <v>93.610099792480469</v>
      </c>
      <c r="D2402" s="1">
        <v>92.618759155273438</v>
      </c>
      <c r="E2402" s="1">
        <f>0.5*(C2402+D2402)</f>
        <v>93.114429473876953</v>
      </c>
    </row>
    <row r="2403" spans="1:5" x14ac:dyDescent="0.25">
      <c r="A2403" s="5">
        <v>44371.686828703707</v>
      </c>
      <c r="B2403" s="4">
        <f t="shared" si="69"/>
        <v>0.68682870370685123</v>
      </c>
      <c r="C2403" s="1">
        <v>92.289794921875</v>
      </c>
      <c r="D2403" s="1">
        <v>92.4866943359375</v>
      </c>
      <c r="E2403" s="1">
        <f t="shared" ref="E2403:E2412" si="71">0.5*(C2403+D2403)</f>
        <v>92.38824462890625</v>
      </c>
    </row>
    <row r="2404" spans="1:5" x14ac:dyDescent="0.25">
      <c r="A2404" s="5">
        <v>44371.686944444446</v>
      </c>
      <c r="B2404" s="4">
        <f t="shared" si="69"/>
        <v>0.68694444444554392</v>
      </c>
      <c r="C2404" s="1">
        <v>92.421829223632813</v>
      </c>
      <c r="D2404" s="1">
        <v>92.750823974609375</v>
      </c>
      <c r="E2404" s="1">
        <f t="shared" si="71"/>
        <v>92.586326599121094</v>
      </c>
    </row>
    <row r="2405" spans="1:5" x14ac:dyDescent="0.25">
      <c r="A2405" s="5">
        <v>44371.687060185184</v>
      </c>
      <c r="B2405" s="4">
        <f t="shared" si="69"/>
        <v>0.68706018518423662</v>
      </c>
      <c r="C2405" s="1">
        <v>92.685897827148438</v>
      </c>
      <c r="D2405" s="1">
        <v>92.882888793945313</v>
      </c>
      <c r="E2405" s="1">
        <f t="shared" si="71"/>
        <v>92.784393310546875</v>
      </c>
    </row>
    <row r="2406" spans="1:5" x14ac:dyDescent="0.25">
      <c r="A2406" s="5">
        <v>44371.687175925923</v>
      </c>
      <c r="B2406" s="4">
        <f t="shared" si="69"/>
        <v>0.68717592592292931</v>
      </c>
      <c r="C2406" s="1">
        <v>92.289794921875</v>
      </c>
      <c r="D2406" s="1">
        <v>92.4866943359375</v>
      </c>
      <c r="E2406" s="1">
        <f t="shared" si="71"/>
        <v>92.38824462890625</v>
      </c>
    </row>
    <row r="2407" spans="1:5" x14ac:dyDescent="0.25">
      <c r="A2407" s="5">
        <v>44371.687291666669</v>
      </c>
      <c r="B2407" s="4">
        <f t="shared" si="69"/>
        <v>0.68729166666889796</v>
      </c>
      <c r="C2407" s="1">
        <v>92.421829223632813</v>
      </c>
      <c r="D2407" s="1">
        <v>92.618759155273438</v>
      </c>
      <c r="E2407" s="1">
        <f t="shared" si="71"/>
        <v>92.520294189453125</v>
      </c>
    </row>
    <row r="2408" spans="1:5" x14ac:dyDescent="0.25">
      <c r="A2408" s="5">
        <v>44371.687407407408</v>
      </c>
      <c r="B2408" s="4">
        <f t="shared" si="69"/>
        <v>0.68740740740759065</v>
      </c>
      <c r="C2408" s="1">
        <v>92.553855895996094</v>
      </c>
      <c r="D2408" s="1">
        <v>93.147018432617188</v>
      </c>
      <c r="E2408" s="1">
        <f t="shared" si="71"/>
        <v>92.850437164306641</v>
      </c>
    </row>
    <row r="2409" spans="1:5" x14ac:dyDescent="0.25">
      <c r="A2409" s="5">
        <v>44371.687523148146</v>
      </c>
      <c r="B2409" s="4">
        <f t="shared" si="69"/>
        <v>0.68752314814628335</v>
      </c>
      <c r="C2409" s="1">
        <v>92.201774597167969</v>
      </c>
      <c r="D2409" s="1">
        <v>92.354637145996094</v>
      </c>
      <c r="E2409" s="1">
        <f t="shared" si="71"/>
        <v>92.278205871582031</v>
      </c>
    </row>
    <row r="2410" spans="1:5" x14ac:dyDescent="0.25">
      <c r="A2410" s="5">
        <v>44371.687638888892</v>
      </c>
      <c r="B2410" s="4">
        <f t="shared" si="69"/>
        <v>0.687638888892252</v>
      </c>
      <c r="C2410" s="1">
        <v>92.465843200683594</v>
      </c>
      <c r="D2410" s="1">
        <v>92.530708312988281</v>
      </c>
      <c r="E2410" s="1">
        <f t="shared" si="71"/>
        <v>92.498275756835938</v>
      </c>
    </row>
    <row r="2411" spans="1:5" x14ac:dyDescent="0.25">
      <c r="A2411" s="5">
        <v>44371.687754629631</v>
      </c>
      <c r="B2411" s="4">
        <f t="shared" si="69"/>
        <v>0.68775462963094469</v>
      </c>
      <c r="C2411" s="1">
        <v>92.201774597167969</v>
      </c>
      <c r="D2411" s="1">
        <v>92.530708312988281</v>
      </c>
      <c r="E2411" s="1">
        <f t="shared" si="71"/>
        <v>92.366241455078125</v>
      </c>
    </row>
    <row r="2412" spans="1:5" x14ac:dyDescent="0.25">
      <c r="A2412" s="5">
        <v>44371.68787037037</v>
      </c>
      <c r="B2412" s="4">
        <f t="shared" si="69"/>
        <v>0.68787037036963739</v>
      </c>
      <c r="C2412" s="1">
        <v>92.333808898925781</v>
      </c>
      <c r="D2412" s="1">
        <v>92.794845581054688</v>
      </c>
      <c r="E2412" s="1">
        <f t="shared" si="71"/>
        <v>92.564327239990234</v>
      </c>
    </row>
    <row r="2413" spans="1:5" x14ac:dyDescent="0.25">
      <c r="A2413" s="5">
        <v>44371.687986111108</v>
      </c>
      <c r="B2413" s="4">
        <f t="shared" si="69"/>
        <v>0.68798611110833008</v>
      </c>
      <c r="C2413" s="1">
        <v>-32768</v>
      </c>
      <c r="D2413" s="1">
        <v>92.398658752441406</v>
      </c>
      <c r="E2413" s="1">
        <f>D2413</f>
        <v>92.398658752441406</v>
      </c>
    </row>
    <row r="2414" spans="1:5" x14ac:dyDescent="0.25">
      <c r="A2414" s="5">
        <v>44371.688101851854</v>
      </c>
      <c r="B2414" s="4">
        <f t="shared" si="69"/>
        <v>0.68810185185429873</v>
      </c>
      <c r="C2414" s="1">
        <v>-32768</v>
      </c>
      <c r="D2414" s="1">
        <v>92.134529113769531</v>
      </c>
      <c r="E2414" s="1">
        <f t="shared" ref="E2414:E2416" si="72">D2414</f>
        <v>92.134529113769531</v>
      </c>
    </row>
    <row r="2415" spans="1:5" x14ac:dyDescent="0.25">
      <c r="A2415" s="5">
        <v>44371.688217592593</v>
      </c>
      <c r="B2415" s="4">
        <f t="shared" si="69"/>
        <v>0.68821759259299142</v>
      </c>
      <c r="C2415" s="1">
        <v>-32768</v>
      </c>
      <c r="D2415" s="1">
        <v>92.442672729492188</v>
      </c>
      <c r="E2415" s="1">
        <f t="shared" si="72"/>
        <v>92.442672729492188</v>
      </c>
    </row>
    <row r="2416" spans="1:5" x14ac:dyDescent="0.25">
      <c r="A2416" s="5">
        <v>44371.688333333332</v>
      </c>
      <c r="B2416" s="4">
        <f t="shared" si="69"/>
        <v>0.68833333333168412</v>
      </c>
      <c r="C2416" s="1">
        <v>-32768</v>
      </c>
      <c r="D2416" s="1">
        <v>92.310615539550781</v>
      </c>
      <c r="E2416" s="1">
        <f t="shared" si="72"/>
        <v>92.310615539550781</v>
      </c>
    </row>
    <row r="2417" spans="1:5" x14ac:dyDescent="0.25">
      <c r="A2417" s="5">
        <v>44371.688449074078</v>
      </c>
      <c r="B2417" s="4">
        <f t="shared" si="69"/>
        <v>0.68844907407765277</v>
      </c>
      <c r="C2417" s="1">
        <v>-32768</v>
      </c>
      <c r="D2417" s="1">
        <v>-32768</v>
      </c>
    </row>
    <row r="2418" spans="1:5" x14ac:dyDescent="0.25">
      <c r="A2418" s="5">
        <v>44371.688564814816</v>
      </c>
      <c r="B2418" s="4">
        <f t="shared" si="69"/>
        <v>0.68856481481634546</v>
      </c>
      <c r="C2418" s="1">
        <v>-32768</v>
      </c>
      <c r="D2418" s="1">
        <v>-32768</v>
      </c>
    </row>
    <row r="2419" spans="1:5" x14ac:dyDescent="0.25">
      <c r="A2419" s="5">
        <v>44371.688680555555</v>
      </c>
      <c r="B2419" s="4">
        <f t="shared" si="69"/>
        <v>0.68868055555503815</v>
      </c>
      <c r="C2419" s="1">
        <v>-32768</v>
      </c>
      <c r="D2419" s="1">
        <v>-32768</v>
      </c>
    </row>
    <row r="2420" spans="1:5" x14ac:dyDescent="0.25">
      <c r="A2420" s="5">
        <v>44371.688796296294</v>
      </c>
      <c r="B2420" s="4">
        <f t="shared" si="69"/>
        <v>0.68879629629373085</v>
      </c>
      <c r="C2420" s="1">
        <v>-32768</v>
      </c>
      <c r="D2420" s="1">
        <v>-32768</v>
      </c>
    </row>
    <row r="2421" spans="1:5" x14ac:dyDescent="0.25">
      <c r="A2421" s="5">
        <v>44371.68891203704</v>
      </c>
      <c r="B2421" s="4">
        <f t="shared" si="69"/>
        <v>0.6889120370396995</v>
      </c>
      <c r="C2421" s="1">
        <v>-32768</v>
      </c>
      <c r="D2421" s="1">
        <v>-32768</v>
      </c>
    </row>
    <row r="2422" spans="1:5" x14ac:dyDescent="0.25">
      <c r="A2422" s="5">
        <v>44371.689027777778</v>
      </c>
      <c r="B2422" s="4">
        <f t="shared" si="69"/>
        <v>0.68902777777839219</v>
      </c>
      <c r="C2422" s="1">
        <v>-32768</v>
      </c>
      <c r="D2422" s="1">
        <v>-32768</v>
      </c>
    </row>
    <row r="2423" spans="1:5" x14ac:dyDescent="0.25">
      <c r="A2423" s="5">
        <v>44371.689143518517</v>
      </c>
      <c r="B2423" s="4">
        <f t="shared" si="69"/>
        <v>0.68914351851708489</v>
      </c>
      <c r="C2423" s="1">
        <v>-32768</v>
      </c>
      <c r="D2423" s="1">
        <v>-32768</v>
      </c>
    </row>
    <row r="2424" spans="1:5" x14ac:dyDescent="0.25">
      <c r="A2424" s="5">
        <v>44371.689259259256</v>
      </c>
      <c r="B2424" s="4">
        <f t="shared" si="69"/>
        <v>0.68925925925577758</v>
      </c>
      <c r="C2424" s="1">
        <v>-32768</v>
      </c>
      <c r="D2424" s="1">
        <v>-32768</v>
      </c>
    </row>
    <row r="2425" spans="1:5" x14ac:dyDescent="0.25">
      <c r="A2425" s="5">
        <v>44371.689375000002</v>
      </c>
      <c r="B2425" s="4">
        <f t="shared" si="69"/>
        <v>0.68937500000174623</v>
      </c>
      <c r="C2425" s="1">
        <v>-32768</v>
      </c>
      <c r="D2425" s="1">
        <v>-32768</v>
      </c>
    </row>
    <row r="2426" spans="1:5" x14ac:dyDescent="0.25">
      <c r="A2426" s="5">
        <v>44371.68949074074</v>
      </c>
      <c r="B2426" s="4">
        <f t="shared" si="69"/>
        <v>0.68949074074043892</v>
      </c>
      <c r="C2426" s="1">
        <v>-32768</v>
      </c>
      <c r="D2426" s="1">
        <v>-32768</v>
      </c>
    </row>
    <row r="2427" spans="1:5" x14ac:dyDescent="0.25">
      <c r="A2427" s="5">
        <v>44371.689606481479</v>
      </c>
      <c r="B2427" s="4">
        <f t="shared" si="69"/>
        <v>0.68960648147913162</v>
      </c>
      <c r="C2427" s="1">
        <v>-32768</v>
      </c>
      <c r="D2427" s="1">
        <v>92.662788391113281</v>
      </c>
    </row>
    <row r="2428" spans="1:5" x14ac:dyDescent="0.25">
      <c r="A2428" s="5">
        <v>44371.689722222225</v>
      </c>
      <c r="B2428" s="4">
        <f t="shared" si="69"/>
        <v>0.68972222222510027</v>
      </c>
      <c r="C2428" s="1">
        <v>-32768</v>
      </c>
      <c r="D2428" s="1">
        <v>92.662788391113281</v>
      </c>
    </row>
    <row r="2429" spans="1:5" x14ac:dyDescent="0.25">
      <c r="A2429" s="5">
        <v>44371.689837962964</v>
      </c>
      <c r="B2429" s="4">
        <f t="shared" si="69"/>
        <v>0.68983796296379296</v>
      </c>
      <c r="C2429" s="1">
        <v>-32768</v>
      </c>
      <c r="D2429" s="1">
        <v>-32768</v>
      </c>
    </row>
    <row r="2430" spans="1:5" x14ac:dyDescent="0.25">
      <c r="A2430" s="5">
        <v>44371.689953703702</v>
      </c>
      <c r="B2430" s="4">
        <f t="shared" si="69"/>
        <v>0.68995370370248565</v>
      </c>
      <c r="C2430" s="1">
        <v>-32768</v>
      </c>
      <c r="D2430" s="1">
        <v>173.57679748535156</v>
      </c>
    </row>
    <row r="2431" spans="1:5" x14ac:dyDescent="0.25">
      <c r="A2431" s="5">
        <v>44371.690069444441</v>
      </c>
      <c r="B2431" s="4">
        <f t="shared" si="69"/>
        <v>0.69006944444117835</v>
      </c>
      <c r="C2431" s="1">
        <v>-32768</v>
      </c>
      <c r="D2431" s="1">
        <v>93.499183654785156</v>
      </c>
      <c r="E2431" s="1">
        <f t="shared" ref="E2431:E2440" si="73">D2431</f>
        <v>93.499183654785156</v>
      </c>
    </row>
    <row r="2432" spans="1:5" x14ac:dyDescent="0.25">
      <c r="A2432" s="5">
        <v>44371.690185185187</v>
      </c>
      <c r="B2432" s="4">
        <f t="shared" si="69"/>
        <v>0.690185185187147</v>
      </c>
      <c r="C2432" s="1">
        <v>-32768</v>
      </c>
      <c r="D2432" s="1">
        <v>94.29156494140625</v>
      </c>
      <c r="E2432" s="1">
        <f t="shared" si="73"/>
        <v>94.29156494140625</v>
      </c>
    </row>
    <row r="2433" spans="1:5" x14ac:dyDescent="0.25">
      <c r="A2433" s="5">
        <v>44371.690300925926</v>
      </c>
      <c r="B2433" s="4">
        <f t="shared" si="69"/>
        <v>0.69030092592583969</v>
      </c>
      <c r="C2433" s="1">
        <v>-32768</v>
      </c>
      <c r="D2433" s="1">
        <v>92.706809997558594</v>
      </c>
      <c r="E2433" s="1">
        <f t="shared" si="73"/>
        <v>92.706809997558594</v>
      </c>
    </row>
    <row r="2434" spans="1:5" x14ac:dyDescent="0.25">
      <c r="A2434" s="5">
        <v>44371.690416666665</v>
      </c>
      <c r="B2434" s="4">
        <f t="shared" si="69"/>
        <v>0.69041666666453239</v>
      </c>
      <c r="C2434" s="1">
        <v>-32768</v>
      </c>
      <c r="D2434" s="1">
        <v>92.8388671875</v>
      </c>
      <c r="E2434" s="1">
        <f t="shared" si="73"/>
        <v>92.8388671875</v>
      </c>
    </row>
    <row r="2435" spans="1:5" x14ac:dyDescent="0.25">
      <c r="A2435" s="5">
        <v>44371.690532407411</v>
      </c>
      <c r="B2435" s="4">
        <f t="shared" si="69"/>
        <v>0.69053240741050104</v>
      </c>
      <c r="C2435" s="1">
        <v>-32768</v>
      </c>
      <c r="D2435" s="1">
        <v>92.706809997558594</v>
      </c>
      <c r="E2435" s="1">
        <f t="shared" si="73"/>
        <v>92.706809997558594</v>
      </c>
    </row>
    <row r="2436" spans="1:5" x14ac:dyDescent="0.25">
      <c r="A2436" s="5">
        <v>44371.690648148149</v>
      </c>
      <c r="B2436" s="4">
        <f t="shared" ref="B2436:B2499" si="74">A2436-44371</f>
        <v>0.69064814814919373</v>
      </c>
      <c r="C2436" s="1">
        <v>-32768</v>
      </c>
      <c r="D2436" s="1">
        <v>92.574737548828125</v>
      </c>
      <c r="E2436" s="1">
        <f t="shared" si="73"/>
        <v>92.574737548828125</v>
      </c>
    </row>
    <row r="2437" spans="1:5" x14ac:dyDescent="0.25">
      <c r="A2437" s="5">
        <v>44371.690763888888</v>
      </c>
      <c r="B2437" s="4">
        <f t="shared" si="74"/>
        <v>0.69076388888788642</v>
      </c>
      <c r="C2437" s="1">
        <v>-32768</v>
      </c>
      <c r="D2437" s="1">
        <v>92.8388671875</v>
      </c>
      <c r="E2437" s="1">
        <f t="shared" si="73"/>
        <v>92.8388671875</v>
      </c>
    </row>
    <row r="2438" spans="1:5" x14ac:dyDescent="0.25">
      <c r="A2438" s="5">
        <v>44371.690879629627</v>
      </c>
      <c r="B2438" s="4">
        <f t="shared" si="74"/>
        <v>0.69087962962657912</v>
      </c>
      <c r="C2438" s="1">
        <v>-32768</v>
      </c>
      <c r="D2438" s="1">
        <v>92.8388671875</v>
      </c>
      <c r="E2438" s="1">
        <f t="shared" si="73"/>
        <v>92.8388671875</v>
      </c>
    </row>
    <row r="2439" spans="1:5" x14ac:dyDescent="0.25">
      <c r="A2439" s="5">
        <v>44371.690995370373</v>
      </c>
      <c r="B2439" s="4">
        <f t="shared" si="74"/>
        <v>0.69099537037254777</v>
      </c>
      <c r="C2439" s="1">
        <v>-32768</v>
      </c>
      <c r="D2439" s="1">
        <v>92.882888793945313</v>
      </c>
      <c r="E2439" s="1">
        <f t="shared" si="73"/>
        <v>92.882888793945313</v>
      </c>
    </row>
    <row r="2440" spans="1:5" x14ac:dyDescent="0.25">
      <c r="A2440" s="5">
        <v>44371.691111111111</v>
      </c>
      <c r="B2440" s="4">
        <f t="shared" si="74"/>
        <v>0.69111111111124046</v>
      </c>
      <c r="C2440" s="1">
        <v>-32768</v>
      </c>
      <c r="D2440" s="1">
        <v>92.882888793945313</v>
      </c>
      <c r="E2440" s="1">
        <f t="shared" si="73"/>
        <v>92.882888793945313</v>
      </c>
    </row>
    <row r="2441" spans="1:5" x14ac:dyDescent="0.25">
      <c r="A2441" s="5">
        <v>44371.69122685185</v>
      </c>
      <c r="B2441" s="4">
        <f t="shared" si="74"/>
        <v>0.69122685184993315</v>
      </c>
      <c r="C2441" s="1">
        <v>-32768</v>
      </c>
      <c r="D2441" s="1">
        <v>100.27847290039063</v>
      </c>
    </row>
    <row r="2442" spans="1:5" x14ac:dyDescent="0.25">
      <c r="A2442" s="5">
        <v>44371.691342592596</v>
      </c>
      <c r="B2442" s="4">
        <f t="shared" si="74"/>
        <v>0.69134259259590181</v>
      </c>
      <c r="C2442" s="1">
        <v>-32768</v>
      </c>
      <c r="D2442" s="1">
        <v>93.235054016113281</v>
      </c>
    </row>
    <row r="2443" spans="1:5" x14ac:dyDescent="0.25">
      <c r="A2443" s="5">
        <v>44371.691458333335</v>
      </c>
      <c r="B2443" s="4">
        <f t="shared" si="74"/>
        <v>0.6914583333345945</v>
      </c>
      <c r="C2443" s="1">
        <v>-32768</v>
      </c>
      <c r="D2443" s="1">
        <v>186.08311462402344</v>
      </c>
    </row>
    <row r="2444" spans="1:5" x14ac:dyDescent="0.25">
      <c r="A2444" s="5">
        <v>44371.691574074073</v>
      </c>
      <c r="B2444" s="4">
        <f t="shared" si="74"/>
        <v>0.69157407407328719</v>
      </c>
      <c r="C2444" s="1">
        <v>-32768</v>
      </c>
      <c r="D2444" s="1">
        <v>93.631248474121094</v>
      </c>
    </row>
    <row r="2445" spans="1:5" x14ac:dyDescent="0.25">
      <c r="A2445" s="5">
        <v>44371.691689814812</v>
      </c>
      <c r="B2445" s="4">
        <f t="shared" si="74"/>
        <v>0.69168981481197989</v>
      </c>
      <c r="C2445" s="1">
        <v>-32768</v>
      </c>
      <c r="D2445" s="1">
        <v>126.54788970947266</v>
      </c>
    </row>
    <row r="2446" spans="1:5" x14ac:dyDescent="0.25">
      <c r="A2446" s="5">
        <v>44371.691805555558</v>
      </c>
      <c r="B2446" s="4">
        <f t="shared" si="74"/>
        <v>0.69180555555794854</v>
      </c>
      <c r="C2446" s="1">
        <v>-32768</v>
      </c>
      <c r="D2446" s="1">
        <v>927.6204833984375</v>
      </c>
    </row>
    <row r="2447" spans="1:5" x14ac:dyDescent="0.25">
      <c r="A2447" s="5">
        <v>44371.691921296297</v>
      </c>
      <c r="B2447" s="4">
        <f t="shared" si="74"/>
        <v>0.69192129629664123</v>
      </c>
      <c r="C2447" s="1">
        <v>-32768</v>
      </c>
      <c r="D2447" s="1">
        <v>187.863525390625</v>
      </c>
    </row>
    <row r="2448" spans="1:5" x14ac:dyDescent="0.25">
      <c r="A2448" s="5">
        <v>44371.692037037035</v>
      </c>
      <c r="B2448" s="4">
        <f t="shared" si="74"/>
        <v>0.69203703703533392</v>
      </c>
      <c r="C2448" s="1">
        <v>-32768</v>
      </c>
      <c r="D2448" s="1">
        <v>96.492637634277344</v>
      </c>
    </row>
    <row r="2449" spans="1:4" x14ac:dyDescent="0.25">
      <c r="A2449" s="5">
        <v>44371.692152777781</v>
      </c>
      <c r="B2449" s="4">
        <f t="shared" si="74"/>
        <v>0.69215277778130258</v>
      </c>
      <c r="C2449" s="1">
        <v>-32768</v>
      </c>
      <c r="D2449" s="1">
        <v>-32729.482421875</v>
      </c>
    </row>
    <row r="2450" spans="1:4" x14ac:dyDescent="0.25">
      <c r="A2450" s="5">
        <v>44371.69226851852</v>
      </c>
      <c r="B2450" s="4">
        <f t="shared" si="74"/>
        <v>0.69226851851999527</v>
      </c>
      <c r="C2450" s="1">
        <v>-32768</v>
      </c>
      <c r="D2450" s="1">
        <v>1836.0523681640625</v>
      </c>
    </row>
    <row r="2451" spans="1:4" x14ac:dyDescent="0.25">
      <c r="A2451" s="5">
        <v>44371.692384259259</v>
      </c>
      <c r="B2451" s="4">
        <f t="shared" si="74"/>
        <v>0.69238425925868796</v>
      </c>
      <c r="C2451" s="1">
        <v>-32768</v>
      </c>
      <c r="D2451" s="1">
        <v>1766.8233642578125</v>
      </c>
    </row>
    <row r="2452" spans="1:4" x14ac:dyDescent="0.25">
      <c r="A2452" s="5">
        <v>44371.692499999997</v>
      </c>
      <c r="B2452" s="4">
        <f t="shared" si="74"/>
        <v>0.69249999999738066</v>
      </c>
      <c r="C2452" s="1">
        <v>-32768</v>
      </c>
      <c r="D2452" s="1">
        <v>676.51544189453125</v>
      </c>
    </row>
    <row r="2453" spans="1:4" x14ac:dyDescent="0.25">
      <c r="A2453" s="5">
        <v>44371.692615740743</v>
      </c>
      <c r="B2453" s="4">
        <f t="shared" si="74"/>
        <v>0.69261574074334931</v>
      </c>
      <c r="C2453" s="1">
        <v>-32768</v>
      </c>
      <c r="D2453" s="1">
        <v>94.511680603027344</v>
      </c>
    </row>
    <row r="2454" spans="1:4" x14ac:dyDescent="0.25">
      <c r="A2454" s="5">
        <v>44371.692731481482</v>
      </c>
      <c r="B2454" s="4">
        <f t="shared" si="74"/>
        <v>0.692731481482042</v>
      </c>
      <c r="C2454" s="1">
        <v>-32768</v>
      </c>
      <c r="D2454" s="1">
        <v>93.71929931640625</v>
      </c>
    </row>
    <row r="2455" spans="1:4" x14ac:dyDescent="0.25">
      <c r="A2455" s="5">
        <v>44371.692847222221</v>
      </c>
      <c r="B2455" s="4">
        <f t="shared" si="74"/>
        <v>0.69284722222073469</v>
      </c>
      <c r="C2455" s="1">
        <v>-32768</v>
      </c>
      <c r="D2455" s="1">
        <v>189.94790649414063</v>
      </c>
    </row>
    <row r="2456" spans="1:4" x14ac:dyDescent="0.25">
      <c r="A2456" s="5">
        <v>44371.692962962959</v>
      </c>
      <c r="B2456" s="4">
        <f t="shared" si="74"/>
        <v>0.69296296295942739</v>
      </c>
      <c r="C2456" s="1">
        <v>-32768</v>
      </c>
      <c r="D2456" s="1">
        <v>106.00125122070313</v>
      </c>
    </row>
    <row r="2457" spans="1:4" x14ac:dyDescent="0.25">
      <c r="A2457" s="5">
        <v>44371.693078703705</v>
      </c>
      <c r="B2457" s="4">
        <f t="shared" si="74"/>
        <v>0.69307870370539604</v>
      </c>
      <c r="C2457" s="1">
        <v>-32768</v>
      </c>
      <c r="D2457" s="1">
        <v>2149.813720703125</v>
      </c>
    </row>
    <row r="2458" spans="1:4" x14ac:dyDescent="0.25">
      <c r="A2458" s="5">
        <v>44371.693194444444</v>
      </c>
      <c r="B2458" s="4">
        <f t="shared" si="74"/>
        <v>0.69319444444408873</v>
      </c>
      <c r="C2458" s="1">
        <v>-32768</v>
      </c>
      <c r="D2458" s="1">
        <v>951.38128662109375</v>
      </c>
    </row>
    <row r="2459" spans="1:4" x14ac:dyDescent="0.25">
      <c r="A2459" s="5">
        <v>44371.693310185183</v>
      </c>
      <c r="B2459" s="4">
        <f t="shared" si="74"/>
        <v>0.69331018518278142</v>
      </c>
      <c r="C2459" s="1">
        <v>-32768</v>
      </c>
      <c r="D2459" s="1">
        <v>94.247550964355469</v>
      </c>
    </row>
    <row r="2460" spans="1:4" x14ac:dyDescent="0.25">
      <c r="A2460" s="5">
        <v>44371.693425925929</v>
      </c>
      <c r="B2460" s="4">
        <f t="shared" si="74"/>
        <v>0.69342592592875008</v>
      </c>
      <c r="C2460" s="1">
        <v>-32768</v>
      </c>
      <c r="D2460" s="1">
        <v>1855.1044921875</v>
      </c>
    </row>
    <row r="2461" spans="1:4" x14ac:dyDescent="0.25">
      <c r="A2461" s="5">
        <v>44371.693541666667</v>
      </c>
      <c r="B2461" s="4">
        <f t="shared" si="74"/>
        <v>0.69354166666744277</v>
      </c>
      <c r="C2461" s="1">
        <v>-32768</v>
      </c>
      <c r="D2461" s="1">
        <v>-32768</v>
      </c>
    </row>
    <row r="2462" spans="1:4" x14ac:dyDescent="0.25">
      <c r="A2462" s="5">
        <v>44371.693657407406</v>
      </c>
      <c r="B2462" s="4">
        <f t="shared" si="74"/>
        <v>0.69365740740613546</v>
      </c>
      <c r="C2462" s="1">
        <v>-32768</v>
      </c>
      <c r="D2462" s="1">
        <v>-32768</v>
      </c>
    </row>
    <row r="2463" spans="1:4" x14ac:dyDescent="0.25">
      <c r="A2463" s="5">
        <v>44371.693773148145</v>
      </c>
      <c r="B2463" s="4">
        <f t="shared" si="74"/>
        <v>0.69377314814482816</v>
      </c>
      <c r="C2463" s="1">
        <v>-32768</v>
      </c>
      <c r="D2463" s="1">
        <v>-32768</v>
      </c>
    </row>
    <row r="2464" spans="1:4" x14ac:dyDescent="0.25">
      <c r="A2464" s="5">
        <v>44371.693888888891</v>
      </c>
      <c r="B2464" s="4">
        <f t="shared" si="74"/>
        <v>0.69388888889079681</v>
      </c>
      <c r="C2464" s="1">
        <v>-32768</v>
      </c>
      <c r="D2464" s="1">
        <v>-32768</v>
      </c>
    </row>
    <row r="2465" spans="1:5" x14ac:dyDescent="0.25">
      <c r="A2465" s="5">
        <v>44371.694004629629</v>
      </c>
      <c r="B2465" s="4">
        <f t="shared" si="74"/>
        <v>0.6940046296294895</v>
      </c>
      <c r="C2465" s="1">
        <v>-32768</v>
      </c>
      <c r="D2465" s="1">
        <v>-32768</v>
      </c>
    </row>
    <row r="2466" spans="1:5" x14ac:dyDescent="0.25">
      <c r="A2466" s="5">
        <v>44371.694120370368</v>
      </c>
      <c r="B2466" s="4">
        <f t="shared" si="74"/>
        <v>0.69412037036818219</v>
      </c>
      <c r="C2466" s="1">
        <v>-32768</v>
      </c>
      <c r="D2466" s="1">
        <v>-32768</v>
      </c>
    </row>
    <row r="2467" spans="1:5" x14ac:dyDescent="0.25">
      <c r="A2467" s="5">
        <v>44371.694236111114</v>
      </c>
      <c r="B2467" s="4">
        <f t="shared" si="74"/>
        <v>0.69423611111415084</v>
      </c>
      <c r="C2467" s="1">
        <v>-32768</v>
      </c>
      <c r="D2467" s="1">
        <v>-32768</v>
      </c>
    </row>
    <row r="2468" spans="1:5" x14ac:dyDescent="0.25">
      <c r="A2468" s="5">
        <v>44371.694351851853</v>
      </c>
      <c r="B2468" s="4">
        <f t="shared" si="74"/>
        <v>0.69435185185284354</v>
      </c>
      <c r="C2468" s="1">
        <v>-32768</v>
      </c>
      <c r="D2468" s="1">
        <v>93.01495361328125</v>
      </c>
    </row>
    <row r="2469" spans="1:5" x14ac:dyDescent="0.25">
      <c r="A2469" s="5">
        <v>44371.694467592592</v>
      </c>
      <c r="B2469" s="4">
        <f t="shared" si="74"/>
        <v>0.69446759259153623</v>
      </c>
      <c r="C2469" s="1">
        <v>-32768</v>
      </c>
      <c r="D2469" s="1">
        <v>-32729.482421875</v>
      </c>
    </row>
    <row r="2470" spans="1:5" x14ac:dyDescent="0.25">
      <c r="A2470" s="5">
        <v>44371.69458333333</v>
      </c>
      <c r="B2470" s="4">
        <f t="shared" si="74"/>
        <v>0.69458333333022892</v>
      </c>
      <c r="C2470" s="1">
        <v>-32768</v>
      </c>
      <c r="D2470" s="1">
        <v>-32768</v>
      </c>
    </row>
    <row r="2471" spans="1:5" x14ac:dyDescent="0.25">
      <c r="A2471" s="5">
        <v>44371.694699074076</v>
      </c>
      <c r="B2471" s="4">
        <f t="shared" si="74"/>
        <v>0.69469907407619758</v>
      </c>
      <c r="C2471" s="1">
        <v>-32768</v>
      </c>
      <c r="D2471" s="1">
        <v>323.00674438476563</v>
      </c>
    </row>
    <row r="2472" spans="1:5" x14ac:dyDescent="0.25">
      <c r="A2472" s="5">
        <v>44371.694814814815</v>
      </c>
      <c r="B2472" s="4">
        <f t="shared" si="74"/>
        <v>0.69481481481489027</v>
      </c>
      <c r="C2472" s="1">
        <v>-32768</v>
      </c>
      <c r="D2472" s="1">
        <v>-32729.482421875</v>
      </c>
    </row>
    <row r="2473" spans="1:5" x14ac:dyDescent="0.25">
      <c r="A2473" s="5">
        <v>44371.694930555554</v>
      </c>
      <c r="B2473" s="4">
        <f t="shared" si="74"/>
        <v>0.69493055555358296</v>
      </c>
      <c r="C2473" s="1">
        <v>-32768</v>
      </c>
      <c r="D2473" s="1">
        <v>-32729.482421875</v>
      </c>
    </row>
    <row r="2474" spans="1:5" x14ac:dyDescent="0.25">
      <c r="A2474" s="5">
        <v>44371.6950462963</v>
      </c>
      <c r="B2474" s="4">
        <f t="shared" si="74"/>
        <v>0.69504629629955161</v>
      </c>
      <c r="C2474" s="1">
        <v>-32768</v>
      </c>
      <c r="D2474" s="1">
        <v>-32729.482421875</v>
      </c>
    </row>
    <row r="2475" spans="1:5" x14ac:dyDescent="0.25">
      <c r="A2475" s="5">
        <v>44371.695162037038</v>
      </c>
      <c r="B2475" s="4">
        <f t="shared" si="74"/>
        <v>0.69516203703824431</v>
      </c>
      <c r="C2475" s="1">
        <v>-32768</v>
      </c>
      <c r="D2475" s="1">
        <v>-32768</v>
      </c>
    </row>
    <row r="2476" spans="1:5" x14ac:dyDescent="0.25">
      <c r="A2476" s="5">
        <v>44371.695277777777</v>
      </c>
      <c r="B2476" s="4">
        <f t="shared" si="74"/>
        <v>0.695277777776937</v>
      </c>
      <c r="C2476" s="1">
        <v>-32768</v>
      </c>
      <c r="D2476" s="1">
        <v>854.1046142578125</v>
      </c>
    </row>
    <row r="2477" spans="1:5" x14ac:dyDescent="0.25">
      <c r="A2477" s="5">
        <v>44371.695393518516</v>
      </c>
      <c r="B2477" s="4">
        <f t="shared" si="74"/>
        <v>0.69539351851562969</v>
      </c>
      <c r="C2477" s="1">
        <v>-32768</v>
      </c>
      <c r="D2477" s="1">
        <v>93.983413696289063</v>
      </c>
    </row>
    <row r="2478" spans="1:5" x14ac:dyDescent="0.25">
      <c r="A2478" s="5">
        <v>44371.695509259262</v>
      </c>
      <c r="B2478" s="4">
        <f t="shared" si="74"/>
        <v>0.69550925926159834</v>
      </c>
      <c r="C2478" s="1">
        <v>-32768</v>
      </c>
      <c r="D2478" s="1">
        <v>847.9683837890625</v>
      </c>
    </row>
    <row r="2479" spans="1:5" x14ac:dyDescent="0.25">
      <c r="A2479" s="5">
        <v>44371.695625</v>
      </c>
      <c r="B2479" s="4">
        <f t="shared" si="74"/>
        <v>0.69562500000029104</v>
      </c>
      <c r="C2479" s="1">
        <v>-32768</v>
      </c>
      <c r="D2479" s="1">
        <v>92.4866943359375</v>
      </c>
      <c r="E2479" s="1">
        <f t="shared" ref="E2479:E2542" si="75">D2479</f>
        <v>92.4866943359375</v>
      </c>
    </row>
    <row r="2480" spans="1:5" x14ac:dyDescent="0.25">
      <c r="A2480" s="5">
        <v>44371.695740740739</v>
      </c>
      <c r="B2480" s="4">
        <f t="shared" si="74"/>
        <v>0.69574074073898373</v>
      </c>
      <c r="C2480" s="1">
        <v>-32768</v>
      </c>
      <c r="D2480" s="1">
        <v>93.147018432617188</v>
      </c>
      <c r="E2480" s="1">
        <f t="shared" si="75"/>
        <v>93.147018432617188</v>
      </c>
    </row>
    <row r="2481" spans="1:5" x14ac:dyDescent="0.25">
      <c r="A2481" s="5">
        <v>44371.695856481485</v>
      </c>
      <c r="B2481" s="4">
        <f t="shared" si="74"/>
        <v>0.69585648148495238</v>
      </c>
      <c r="C2481" s="1">
        <v>-32768</v>
      </c>
      <c r="D2481" s="1">
        <v>93.939399719238281</v>
      </c>
      <c r="E2481" s="1">
        <f t="shared" si="75"/>
        <v>93.939399719238281</v>
      </c>
    </row>
    <row r="2482" spans="1:5" x14ac:dyDescent="0.25">
      <c r="A2482" s="5">
        <v>44371.695972222224</v>
      </c>
      <c r="B2482" s="4">
        <f t="shared" si="74"/>
        <v>0.69597222222364508</v>
      </c>
      <c r="C2482" s="1">
        <v>-32768</v>
      </c>
      <c r="D2482" s="1">
        <v>96.316551208496094</v>
      </c>
      <c r="E2482" s="1">
        <f t="shared" si="75"/>
        <v>96.316551208496094</v>
      </c>
    </row>
    <row r="2483" spans="1:5" x14ac:dyDescent="0.25">
      <c r="A2483" s="5">
        <v>44371.696087962962</v>
      </c>
      <c r="B2483" s="4">
        <f t="shared" si="74"/>
        <v>0.69608796296233777</v>
      </c>
      <c r="C2483" s="1">
        <v>-32768</v>
      </c>
      <c r="D2483" s="1">
        <v>93.01495361328125</v>
      </c>
      <c r="E2483" s="1">
        <f t="shared" si="75"/>
        <v>93.01495361328125</v>
      </c>
    </row>
    <row r="2484" spans="1:5" x14ac:dyDescent="0.25">
      <c r="A2484" s="5">
        <v>44371.696203703701</v>
      </c>
      <c r="B2484" s="4">
        <f t="shared" si="74"/>
        <v>0.69620370370103046</v>
      </c>
      <c r="C2484" s="1">
        <v>-32768</v>
      </c>
      <c r="D2484" s="1">
        <v>93.851364135742188</v>
      </c>
      <c r="E2484" s="1">
        <f t="shared" si="75"/>
        <v>93.851364135742188</v>
      </c>
    </row>
    <row r="2485" spans="1:5" x14ac:dyDescent="0.25">
      <c r="A2485" s="5">
        <v>44371.696319444447</v>
      </c>
      <c r="B2485" s="4">
        <f t="shared" si="74"/>
        <v>0.69631944444699911</v>
      </c>
      <c r="C2485" s="1">
        <v>-32768</v>
      </c>
      <c r="D2485" s="1">
        <v>97.813278198242188</v>
      </c>
      <c r="E2485" s="1">
        <f t="shared" si="75"/>
        <v>97.813278198242188</v>
      </c>
    </row>
    <row r="2486" spans="1:5" x14ac:dyDescent="0.25">
      <c r="A2486" s="5">
        <v>44371.696435185186</v>
      </c>
      <c r="B2486" s="4">
        <f t="shared" si="74"/>
        <v>0.69643518518569181</v>
      </c>
      <c r="C2486" s="1">
        <v>-32768</v>
      </c>
      <c r="D2486" s="1">
        <v>104.02030181884766</v>
      </c>
      <c r="E2486" s="1">
        <f t="shared" si="75"/>
        <v>104.02030181884766</v>
      </c>
    </row>
    <row r="2487" spans="1:5" x14ac:dyDescent="0.25">
      <c r="A2487" s="5">
        <v>44371.696550925924</v>
      </c>
      <c r="B2487" s="4">
        <f t="shared" si="74"/>
        <v>0.6965509259243845</v>
      </c>
      <c r="C2487" s="1">
        <v>-32768</v>
      </c>
      <c r="D2487" s="1">
        <v>104.28443145751953</v>
      </c>
      <c r="E2487" s="1">
        <f t="shared" si="75"/>
        <v>104.28443145751953</v>
      </c>
    </row>
    <row r="2488" spans="1:5" x14ac:dyDescent="0.25">
      <c r="A2488" s="5">
        <v>44371.696666666663</v>
      </c>
      <c r="B2488" s="4">
        <f t="shared" si="74"/>
        <v>0.69666666666307719</v>
      </c>
      <c r="C2488" s="1">
        <v>-32768</v>
      </c>
      <c r="D2488" s="1">
        <v>104.28443145751953</v>
      </c>
      <c r="E2488" s="1">
        <f t="shared" si="75"/>
        <v>104.28443145751953</v>
      </c>
    </row>
    <row r="2489" spans="1:5" x14ac:dyDescent="0.25">
      <c r="A2489" s="5">
        <v>44371.696782407409</v>
      </c>
      <c r="B2489" s="4">
        <f t="shared" si="74"/>
        <v>0.69678240740904585</v>
      </c>
      <c r="C2489" s="1">
        <v>-32768</v>
      </c>
      <c r="D2489" s="1">
        <v>104.68062591552734</v>
      </c>
      <c r="E2489" s="1">
        <f t="shared" si="75"/>
        <v>104.68062591552734</v>
      </c>
    </row>
    <row r="2490" spans="1:5" x14ac:dyDescent="0.25">
      <c r="A2490" s="5">
        <v>44371.696898148148</v>
      </c>
      <c r="B2490" s="4">
        <f t="shared" si="74"/>
        <v>0.69689814814773854</v>
      </c>
      <c r="C2490" s="1">
        <v>-32768</v>
      </c>
      <c r="D2490" s="1">
        <v>104.81268310546875</v>
      </c>
      <c r="E2490" s="1">
        <f t="shared" si="75"/>
        <v>104.81268310546875</v>
      </c>
    </row>
    <row r="2491" spans="1:5" x14ac:dyDescent="0.25">
      <c r="A2491" s="5">
        <v>44371.697013888886</v>
      </c>
      <c r="B2491" s="4">
        <f t="shared" si="74"/>
        <v>0.69701388888643123</v>
      </c>
      <c r="C2491" s="1">
        <v>-32768</v>
      </c>
      <c r="D2491" s="1">
        <v>104.94474029541016</v>
      </c>
      <c r="E2491" s="1">
        <f t="shared" si="75"/>
        <v>104.94474029541016</v>
      </c>
    </row>
    <row r="2492" spans="1:5" x14ac:dyDescent="0.25">
      <c r="A2492" s="5">
        <v>44371.697129629632</v>
      </c>
      <c r="B2492" s="4">
        <f t="shared" si="74"/>
        <v>0.69712962963239988</v>
      </c>
      <c r="C2492" s="1">
        <v>-32768</v>
      </c>
      <c r="D2492" s="1">
        <v>105.07681274414063</v>
      </c>
      <c r="E2492" s="1">
        <f t="shared" si="75"/>
        <v>105.07681274414063</v>
      </c>
    </row>
    <row r="2493" spans="1:5" x14ac:dyDescent="0.25">
      <c r="A2493" s="5">
        <v>44371.697245370371</v>
      </c>
      <c r="B2493" s="4">
        <f t="shared" si="74"/>
        <v>0.69724537037109258</v>
      </c>
      <c r="C2493" s="1">
        <v>-32768</v>
      </c>
      <c r="D2493" s="1">
        <v>105.20887756347656</v>
      </c>
      <c r="E2493" s="1">
        <f t="shared" si="75"/>
        <v>105.20887756347656</v>
      </c>
    </row>
    <row r="2494" spans="1:5" x14ac:dyDescent="0.25">
      <c r="A2494" s="5">
        <v>44371.69736111111</v>
      </c>
      <c r="B2494" s="4">
        <f t="shared" si="74"/>
        <v>0.69736111110978527</v>
      </c>
      <c r="C2494" s="1">
        <v>-32768</v>
      </c>
      <c r="D2494" s="1">
        <v>105.3409423828125</v>
      </c>
      <c r="E2494" s="1">
        <f t="shared" si="75"/>
        <v>105.3409423828125</v>
      </c>
    </row>
    <row r="2495" spans="1:5" x14ac:dyDescent="0.25">
      <c r="A2495" s="5">
        <v>44371.697476851848</v>
      </c>
      <c r="B2495" s="4">
        <f t="shared" si="74"/>
        <v>0.69747685184847796</v>
      </c>
      <c r="C2495" s="1">
        <v>-32768</v>
      </c>
      <c r="D2495" s="1">
        <v>105.47300720214844</v>
      </c>
      <c r="E2495" s="1">
        <f t="shared" si="75"/>
        <v>105.47300720214844</v>
      </c>
    </row>
    <row r="2496" spans="1:5" x14ac:dyDescent="0.25">
      <c r="A2496" s="5">
        <v>44371.697592592594</v>
      </c>
      <c r="B2496" s="4">
        <f t="shared" si="74"/>
        <v>0.69759259259444661</v>
      </c>
      <c r="C2496" s="1">
        <v>-32768</v>
      </c>
      <c r="D2496" s="1">
        <v>105.47300720214844</v>
      </c>
      <c r="E2496" s="1">
        <f t="shared" si="75"/>
        <v>105.47300720214844</v>
      </c>
    </row>
    <row r="2497" spans="1:5" x14ac:dyDescent="0.25">
      <c r="A2497" s="5">
        <v>44371.697708333333</v>
      </c>
      <c r="B2497" s="4">
        <f t="shared" si="74"/>
        <v>0.69770833333313931</v>
      </c>
      <c r="C2497" s="1">
        <v>-32768</v>
      </c>
      <c r="D2497" s="1">
        <v>105.60506439208984</v>
      </c>
      <c r="E2497" s="1">
        <f t="shared" si="75"/>
        <v>105.60506439208984</v>
      </c>
    </row>
    <row r="2498" spans="1:5" x14ac:dyDescent="0.25">
      <c r="A2498" s="5">
        <v>44371.697824074072</v>
      </c>
      <c r="B2498" s="4">
        <f t="shared" si="74"/>
        <v>0.697824074071832</v>
      </c>
      <c r="C2498" s="1">
        <v>-32768</v>
      </c>
      <c r="D2498" s="1">
        <v>105.73713684082031</v>
      </c>
      <c r="E2498" s="1">
        <f t="shared" si="75"/>
        <v>105.73713684082031</v>
      </c>
    </row>
    <row r="2499" spans="1:5" x14ac:dyDescent="0.25">
      <c r="A2499" s="5">
        <v>44371.697939814818</v>
      </c>
      <c r="B2499" s="4">
        <f t="shared" si="74"/>
        <v>0.69793981481780065</v>
      </c>
      <c r="C2499" s="1">
        <v>-32768</v>
      </c>
      <c r="D2499" s="1">
        <v>105.86919403076172</v>
      </c>
      <c r="E2499" s="1">
        <f t="shared" si="75"/>
        <v>105.86919403076172</v>
      </c>
    </row>
    <row r="2500" spans="1:5" x14ac:dyDescent="0.25">
      <c r="A2500" s="5">
        <v>44371.698055555556</v>
      </c>
      <c r="B2500" s="4">
        <f t="shared" ref="B2500:B2563" si="76">A2500-44371</f>
        <v>0.69805555555649335</v>
      </c>
      <c r="C2500" s="1">
        <v>-32768</v>
      </c>
      <c r="D2500" s="1">
        <v>105.86919403076172</v>
      </c>
      <c r="E2500" s="1">
        <f t="shared" si="75"/>
        <v>105.86919403076172</v>
      </c>
    </row>
    <row r="2501" spans="1:5" x14ac:dyDescent="0.25">
      <c r="A2501" s="5">
        <v>44371.698171296295</v>
      </c>
      <c r="B2501" s="4">
        <f t="shared" si="76"/>
        <v>0.69817129629518604</v>
      </c>
      <c r="C2501" s="1">
        <v>-32768</v>
      </c>
      <c r="D2501" s="1">
        <v>106.00125122070313</v>
      </c>
      <c r="E2501" s="1">
        <f t="shared" si="75"/>
        <v>106.00125122070313</v>
      </c>
    </row>
    <row r="2502" spans="1:5" x14ac:dyDescent="0.25">
      <c r="A2502" s="5">
        <v>44371.698287037034</v>
      </c>
      <c r="B2502" s="4">
        <f t="shared" si="76"/>
        <v>0.69828703703387873</v>
      </c>
      <c r="C2502" s="1">
        <v>-32768</v>
      </c>
      <c r="D2502" s="1">
        <v>106.13332366943359</v>
      </c>
      <c r="E2502" s="1">
        <f t="shared" si="75"/>
        <v>106.13332366943359</v>
      </c>
    </row>
    <row r="2503" spans="1:5" x14ac:dyDescent="0.25">
      <c r="A2503" s="5">
        <v>44371.69840277778</v>
      </c>
      <c r="B2503" s="4">
        <f t="shared" si="76"/>
        <v>0.69840277777984738</v>
      </c>
      <c r="C2503" s="1">
        <v>-32768</v>
      </c>
      <c r="D2503" s="1">
        <v>106.00125122070313</v>
      </c>
      <c r="E2503" s="1">
        <f t="shared" si="75"/>
        <v>106.00125122070313</v>
      </c>
    </row>
    <row r="2504" spans="1:5" x14ac:dyDescent="0.25">
      <c r="A2504" s="5">
        <v>44371.698518518519</v>
      </c>
      <c r="B2504" s="4">
        <f t="shared" si="76"/>
        <v>0.69851851851854008</v>
      </c>
      <c r="C2504" s="1">
        <v>-32768</v>
      </c>
      <c r="D2504" s="1">
        <v>106.13332366943359</v>
      </c>
      <c r="E2504" s="1">
        <f t="shared" si="75"/>
        <v>106.13332366943359</v>
      </c>
    </row>
    <row r="2505" spans="1:5" x14ac:dyDescent="0.25">
      <c r="A2505" s="5">
        <v>44371.698634259257</v>
      </c>
      <c r="B2505" s="4">
        <f t="shared" si="76"/>
        <v>0.69863425925723277</v>
      </c>
      <c r="C2505" s="1">
        <v>-32768</v>
      </c>
      <c r="D2505" s="1">
        <v>106.22136688232422</v>
      </c>
      <c r="E2505" s="1">
        <f t="shared" si="75"/>
        <v>106.22136688232422</v>
      </c>
    </row>
    <row r="2506" spans="1:5" x14ac:dyDescent="0.25">
      <c r="A2506" s="5">
        <v>44371.698750000003</v>
      </c>
      <c r="B2506" s="4">
        <f t="shared" si="76"/>
        <v>0.69875000000320142</v>
      </c>
      <c r="C2506" s="1">
        <v>-32768</v>
      </c>
      <c r="D2506" s="1">
        <v>106.35342407226563</v>
      </c>
      <c r="E2506" s="1">
        <f t="shared" si="75"/>
        <v>106.35342407226563</v>
      </c>
    </row>
    <row r="2507" spans="1:5" x14ac:dyDescent="0.25">
      <c r="A2507" s="5">
        <v>44371.698865740742</v>
      </c>
      <c r="B2507" s="4">
        <f t="shared" si="76"/>
        <v>0.69886574074189411</v>
      </c>
      <c r="C2507" s="1">
        <v>-32768</v>
      </c>
      <c r="D2507" s="1">
        <v>106.39745330810547</v>
      </c>
      <c r="E2507" s="1">
        <f t="shared" si="75"/>
        <v>106.39745330810547</v>
      </c>
    </row>
    <row r="2508" spans="1:5" x14ac:dyDescent="0.25">
      <c r="A2508" s="5">
        <v>44371.698981481481</v>
      </c>
      <c r="B2508" s="4">
        <f t="shared" si="76"/>
        <v>0.69898148148058681</v>
      </c>
      <c r="C2508" s="1">
        <v>-32768</v>
      </c>
      <c r="D2508" s="1">
        <v>106.39745330810547</v>
      </c>
      <c r="E2508" s="1">
        <f t="shared" si="75"/>
        <v>106.39745330810547</v>
      </c>
    </row>
    <row r="2509" spans="1:5" x14ac:dyDescent="0.25">
      <c r="A2509" s="5">
        <v>44371.699097222219</v>
      </c>
      <c r="B2509" s="4">
        <f t="shared" si="76"/>
        <v>0.6990972222192795</v>
      </c>
      <c r="C2509" s="1">
        <v>-32768</v>
      </c>
      <c r="D2509" s="1">
        <v>106.52951812744141</v>
      </c>
      <c r="E2509" s="1">
        <f t="shared" si="75"/>
        <v>106.52951812744141</v>
      </c>
    </row>
    <row r="2510" spans="1:5" x14ac:dyDescent="0.25">
      <c r="A2510" s="5">
        <v>44371.699212962965</v>
      </c>
      <c r="B2510" s="4">
        <f t="shared" si="76"/>
        <v>0.69921296296524815</v>
      </c>
      <c r="C2510" s="1">
        <v>-32768</v>
      </c>
      <c r="D2510" s="1">
        <v>106.70559692382813</v>
      </c>
      <c r="E2510" s="1">
        <f t="shared" si="75"/>
        <v>106.70559692382813</v>
      </c>
    </row>
    <row r="2511" spans="1:5" x14ac:dyDescent="0.25">
      <c r="A2511" s="5">
        <v>44371.699328703704</v>
      </c>
      <c r="B2511" s="4">
        <f t="shared" si="76"/>
        <v>0.69932870370394085</v>
      </c>
      <c r="C2511" s="1">
        <v>-32768</v>
      </c>
      <c r="D2511" s="1">
        <v>106.70559692382813</v>
      </c>
      <c r="E2511" s="1">
        <f t="shared" si="75"/>
        <v>106.70559692382813</v>
      </c>
    </row>
    <row r="2512" spans="1:5" x14ac:dyDescent="0.25">
      <c r="A2512" s="5">
        <v>44371.699444444443</v>
      </c>
      <c r="B2512" s="4">
        <f t="shared" si="76"/>
        <v>0.69944444444263354</v>
      </c>
      <c r="C2512" s="1">
        <v>-32768</v>
      </c>
      <c r="D2512" s="1">
        <v>106.70559692382813</v>
      </c>
      <c r="E2512" s="1">
        <f t="shared" si="75"/>
        <v>106.70559692382813</v>
      </c>
    </row>
    <row r="2513" spans="1:5" x14ac:dyDescent="0.25">
      <c r="A2513" s="5">
        <v>44371.699560185189</v>
      </c>
      <c r="B2513" s="4">
        <f t="shared" si="76"/>
        <v>0.69956018518860219</v>
      </c>
      <c r="C2513" s="1">
        <v>-32768</v>
      </c>
      <c r="D2513" s="1">
        <v>106.70559692382813</v>
      </c>
      <c r="E2513" s="1">
        <f t="shared" si="75"/>
        <v>106.70559692382813</v>
      </c>
    </row>
    <row r="2514" spans="1:5" x14ac:dyDescent="0.25">
      <c r="A2514" s="5">
        <v>44371.699675925927</v>
      </c>
      <c r="B2514" s="4">
        <f t="shared" si="76"/>
        <v>0.69967592592729488</v>
      </c>
      <c r="C2514" s="1">
        <v>-32768</v>
      </c>
      <c r="D2514" s="1">
        <v>106.83766937255859</v>
      </c>
      <c r="E2514" s="1">
        <f t="shared" si="75"/>
        <v>106.83766937255859</v>
      </c>
    </row>
    <row r="2515" spans="1:5" x14ac:dyDescent="0.25">
      <c r="A2515" s="5">
        <v>44371.699791666666</v>
      </c>
      <c r="B2515" s="4">
        <f t="shared" si="76"/>
        <v>0.69979166666598758</v>
      </c>
      <c r="C2515" s="1">
        <v>-32768</v>
      </c>
      <c r="D2515" s="1">
        <v>106.83766937255859</v>
      </c>
      <c r="E2515" s="1">
        <f t="shared" si="75"/>
        <v>106.83766937255859</v>
      </c>
    </row>
    <row r="2516" spans="1:5" x14ac:dyDescent="0.25">
      <c r="A2516" s="5">
        <v>44371.699907407405</v>
      </c>
      <c r="B2516" s="4">
        <f t="shared" si="76"/>
        <v>0.69990740740468027</v>
      </c>
      <c r="C2516" s="1">
        <v>-32768</v>
      </c>
      <c r="D2516" s="1">
        <v>106.9697265625</v>
      </c>
      <c r="E2516" s="1">
        <f t="shared" si="75"/>
        <v>106.9697265625</v>
      </c>
    </row>
    <row r="2517" spans="1:5" x14ac:dyDescent="0.25">
      <c r="A2517" s="5">
        <v>44371.700023148151</v>
      </c>
      <c r="B2517" s="4">
        <f t="shared" si="76"/>
        <v>0.70002314815064892</v>
      </c>
      <c r="C2517" s="1">
        <v>-32768</v>
      </c>
      <c r="D2517" s="1">
        <v>107.23386383056641</v>
      </c>
      <c r="E2517" s="1">
        <f t="shared" si="75"/>
        <v>107.23386383056641</v>
      </c>
    </row>
    <row r="2518" spans="1:5" x14ac:dyDescent="0.25">
      <c r="A2518" s="5">
        <v>44371.700138888889</v>
      </c>
      <c r="B2518" s="4">
        <f t="shared" si="76"/>
        <v>0.70013888888934162</v>
      </c>
      <c r="C2518" s="1">
        <v>-32768</v>
      </c>
      <c r="D2518" s="1">
        <v>107.63005065917969</v>
      </c>
      <c r="E2518" s="1">
        <f t="shared" si="75"/>
        <v>107.63005065917969</v>
      </c>
    </row>
    <row r="2519" spans="1:5" x14ac:dyDescent="0.25">
      <c r="A2519" s="5">
        <v>44371.700254629628</v>
      </c>
      <c r="B2519" s="4">
        <f t="shared" si="76"/>
        <v>0.70025462962803431</v>
      </c>
      <c r="C2519" s="1">
        <v>-32768</v>
      </c>
      <c r="D2519" s="1">
        <v>108.95069885253906</v>
      </c>
      <c r="E2519" s="1">
        <f t="shared" si="75"/>
        <v>108.95069885253906</v>
      </c>
    </row>
    <row r="2520" spans="1:5" x14ac:dyDescent="0.25">
      <c r="A2520" s="5">
        <v>44371.700370370374</v>
      </c>
      <c r="B2520" s="4">
        <f t="shared" si="76"/>
        <v>0.70037037037400296</v>
      </c>
      <c r="C2520" s="1">
        <v>-32768</v>
      </c>
      <c r="D2520" s="1">
        <v>110.84360504150391</v>
      </c>
      <c r="E2520" s="1">
        <f t="shared" si="75"/>
        <v>110.84360504150391</v>
      </c>
    </row>
    <row r="2521" spans="1:5" x14ac:dyDescent="0.25">
      <c r="A2521" s="5">
        <v>44371.700486111113</v>
      </c>
      <c r="B2521" s="4">
        <f t="shared" si="76"/>
        <v>0.70048611111269565</v>
      </c>
      <c r="C2521" s="1">
        <v>-32768</v>
      </c>
      <c r="D2521" s="1">
        <v>113.74901580810547</v>
      </c>
      <c r="E2521" s="1">
        <f t="shared" si="75"/>
        <v>113.74901580810547</v>
      </c>
    </row>
    <row r="2522" spans="1:5" x14ac:dyDescent="0.25">
      <c r="A2522" s="5">
        <v>44371.700601851851</v>
      </c>
      <c r="B2522" s="4">
        <f t="shared" si="76"/>
        <v>0.70060185185138835</v>
      </c>
      <c r="C2522" s="1">
        <v>-32768</v>
      </c>
      <c r="D2522" s="1">
        <v>117.31476593017578</v>
      </c>
      <c r="E2522" s="1">
        <f t="shared" si="75"/>
        <v>117.31476593017578</v>
      </c>
    </row>
    <row r="2523" spans="1:5" x14ac:dyDescent="0.25">
      <c r="A2523" s="5">
        <v>44371.70071759259</v>
      </c>
      <c r="B2523" s="4">
        <f t="shared" si="76"/>
        <v>0.70071759259008104</v>
      </c>
      <c r="C2523" s="1">
        <v>-32768</v>
      </c>
      <c r="D2523" s="1">
        <v>122.68309783935547</v>
      </c>
      <c r="E2523" s="1">
        <f t="shared" si="75"/>
        <v>122.68309783935547</v>
      </c>
    </row>
    <row r="2524" spans="1:5" x14ac:dyDescent="0.25">
      <c r="A2524" s="5">
        <v>44371.700833333336</v>
      </c>
      <c r="B2524" s="4">
        <f t="shared" si="76"/>
        <v>0.70083333333604969</v>
      </c>
      <c r="C2524" s="1">
        <v>-32768</v>
      </c>
      <c r="D2524" s="1">
        <v>128.32829284667969</v>
      </c>
      <c r="E2524" s="1">
        <f t="shared" si="75"/>
        <v>128.32829284667969</v>
      </c>
    </row>
    <row r="2525" spans="1:5" x14ac:dyDescent="0.25">
      <c r="A2525" s="5">
        <v>44371.700949074075</v>
      </c>
      <c r="B2525" s="4">
        <f t="shared" si="76"/>
        <v>0.70094907407474238</v>
      </c>
      <c r="C2525" s="1">
        <v>-32768</v>
      </c>
      <c r="D2525" s="1">
        <v>135.23281860351563</v>
      </c>
      <c r="E2525" s="1">
        <f t="shared" si="75"/>
        <v>135.23281860351563</v>
      </c>
    </row>
    <row r="2526" spans="1:5" x14ac:dyDescent="0.25">
      <c r="A2526" s="5">
        <v>44371.701064814813</v>
      </c>
      <c r="B2526" s="4">
        <f t="shared" si="76"/>
        <v>0.70106481481343508</v>
      </c>
      <c r="C2526" s="1">
        <v>-32768</v>
      </c>
      <c r="D2526" s="1">
        <v>144.35200500488281</v>
      </c>
      <c r="E2526" s="1">
        <f t="shared" si="75"/>
        <v>144.35200500488281</v>
      </c>
    </row>
    <row r="2527" spans="1:5" x14ac:dyDescent="0.25">
      <c r="A2527" s="5">
        <v>44371.701180555552</v>
      </c>
      <c r="B2527" s="4">
        <f t="shared" si="76"/>
        <v>0.70118055555212777</v>
      </c>
      <c r="C2527" s="1">
        <v>-32768</v>
      </c>
      <c r="D2527" s="1">
        <v>152.95008850097656</v>
      </c>
      <c r="E2527" s="1">
        <f t="shared" si="75"/>
        <v>152.95008850097656</v>
      </c>
    </row>
    <row r="2528" spans="1:5" x14ac:dyDescent="0.25">
      <c r="A2528" s="5">
        <v>44371.701296296298</v>
      </c>
      <c r="B2528" s="4">
        <f t="shared" si="76"/>
        <v>0.70129629629809642</v>
      </c>
      <c r="C2528" s="1">
        <v>-32768</v>
      </c>
      <c r="D2528" s="1">
        <v>163.54571533203125</v>
      </c>
      <c r="E2528" s="1">
        <f t="shared" si="75"/>
        <v>163.54571533203125</v>
      </c>
    </row>
    <row r="2529" spans="1:5" x14ac:dyDescent="0.25">
      <c r="A2529" s="5">
        <v>44371.701412037037</v>
      </c>
      <c r="B2529" s="4">
        <f t="shared" si="76"/>
        <v>0.70141203703678912</v>
      </c>
      <c r="C2529" s="1">
        <v>-32768</v>
      </c>
      <c r="D2529" s="1">
        <v>175.40066528320313</v>
      </c>
      <c r="E2529" s="1">
        <f t="shared" si="75"/>
        <v>175.40066528320313</v>
      </c>
    </row>
    <row r="2530" spans="1:5" x14ac:dyDescent="0.25">
      <c r="A2530" s="5">
        <v>44371.701527777775</v>
      </c>
      <c r="B2530" s="4">
        <f t="shared" si="76"/>
        <v>0.70152777777548181</v>
      </c>
      <c r="C2530" s="1">
        <v>-32768</v>
      </c>
      <c r="D2530" s="1">
        <v>186.99504089355469</v>
      </c>
      <c r="E2530" s="1">
        <f t="shared" si="75"/>
        <v>186.99504089355469</v>
      </c>
    </row>
    <row r="2531" spans="1:5" x14ac:dyDescent="0.25">
      <c r="A2531" s="5">
        <v>44371.701643518521</v>
      </c>
      <c r="B2531" s="4">
        <f t="shared" si="76"/>
        <v>0.70164351852145046</v>
      </c>
      <c r="C2531" s="1">
        <v>-32768</v>
      </c>
      <c r="D2531" s="1">
        <v>201.23832702636719</v>
      </c>
      <c r="E2531" s="1">
        <f t="shared" si="75"/>
        <v>201.23832702636719</v>
      </c>
    </row>
    <row r="2532" spans="1:5" x14ac:dyDescent="0.25">
      <c r="A2532" s="5">
        <v>44371.70175925926</v>
      </c>
      <c r="B2532" s="4">
        <f t="shared" si="76"/>
        <v>0.70175925926014315</v>
      </c>
      <c r="C2532" s="1">
        <v>-32768</v>
      </c>
      <c r="D2532" s="1">
        <v>216.08956909179688</v>
      </c>
      <c r="E2532" s="1">
        <f t="shared" si="75"/>
        <v>216.08956909179688</v>
      </c>
    </row>
    <row r="2533" spans="1:5" x14ac:dyDescent="0.25">
      <c r="A2533" s="5">
        <v>44371.701874999999</v>
      </c>
      <c r="B2533" s="4">
        <f t="shared" si="76"/>
        <v>0.70187499999883585</v>
      </c>
      <c r="C2533" s="1">
        <v>-32768</v>
      </c>
      <c r="D2533" s="1">
        <v>230.81053161621094</v>
      </c>
      <c r="E2533" s="1">
        <f t="shared" si="75"/>
        <v>230.81053161621094</v>
      </c>
    </row>
    <row r="2534" spans="1:5" x14ac:dyDescent="0.25">
      <c r="A2534" s="5">
        <v>44371.701990740738</v>
      </c>
      <c r="B2534" s="4">
        <f t="shared" si="76"/>
        <v>0.70199074073752854</v>
      </c>
      <c r="C2534" s="1">
        <v>-32768</v>
      </c>
      <c r="D2534" s="1">
        <v>248.72479248046875</v>
      </c>
      <c r="E2534" s="1">
        <f t="shared" si="75"/>
        <v>248.72479248046875</v>
      </c>
    </row>
    <row r="2535" spans="1:5" x14ac:dyDescent="0.25">
      <c r="A2535" s="5">
        <v>44371.702106481483</v>
      </c>
      <c r="B2535" s="4">
        <f t="shared" si="76"/>
        <v>0.70210648148349719</v>
      </c>
      <c r="C2535" s="1">
        <v>-32768</v>
      </c>
      <c r="D2535" s="1">
        <v>264.45147705078125</v>
      </c>
      <c r="E2535" s="1">
        <f t="shared" si="75"/>
        <v>264.45147705078125</v>
      </c>
    </row>
    <row r="2536" spans="1:5" x14ac:dyDescent="0.25">
      <c r="A2536" s="5">
        <v>44371.702222222222</v>
      </c>
      <c r="B2536" s="4">
        <f t="shared" si="76"/>
        <v>0.70222222222218988</v>
      </c>
      <c r="C2536" s="1">
        <v>-32768</v>
      </c>
      <c r="D2536" s="1">
        <v>281.76397705078125</v>
      </c>
      <c r="E2536" s="1">
        <f t="shared" si="75"/>
        <v>281.76397705078125</v>
      </c>
    </row>
    <row r="2537" spans="1:5" x14ac:dyDescent="0.25">
      <c r="A2537" s="5">
        <v>44371.702337962961</v>
      </c>
      <c r="B2537" s="4">
        <f t="shared" si="76"/>
        <v>0.70233796296088258</v>
      </c>
      <c r="C2537" s="1">
        <v>-32768</v>
      </c>
      <c r="D2537" s="1">
        <v>301.27069091796875</v>
      </c>
      <c r="E2537" s="1">
        <f t="shared" si="75"/>
        <v>301.27069091796875</v>
      </c>
    </row>
    <row r="2538" spans="1:5" x14ac:dyDescent="0.25">
      <c r="A2538" s="5">
        <v>44371.702453703707</v>
      </c>
      <c r="B2538" s="4">
        <f t="shared" si="76"/>
        <v>0.70245370370685123</v>
      </c>
      <c r="C2538" s="1">
        <v>-32768</v>
      </c>
      <c r="D2538" s="1">
        <v>317.63980102539063</v>
      </c>
      <c r="E2538" s="1">
        <f t="shared" si="75"/>
        <v>317.63980102539063</v>
      </c>
    </row>
    <row r="2539" spans="1:5" x14ac:dyDescent="0.25">
      <c r="A2539" s="5">
        <v>44371.702569444446</v>
      </c>
      <c r="B2539" s="4">
        <f t="shared" si="76"/>
        <v>0.70256944444554392</v>
      </c>
      <c r="C2539" s="1">
        <v>-32768</v>
      </c>
      <c r="D2539" s="1">
        <v>338.02947998046875</v>
      </c>
      <c r="E2539" s="1">
        <f t="shared" si="75"/>
        <v>338.02947998046875</v>
      </c>
    </row>
    <row r="2540" spans="1:5" x14ac:dyDescent="0.25">
      <c r="A2540" s="5">
        <v>44371.702685185184</v>
      </c>
      <c r="B2540" s="4">
        <f t="shared" si="76"/>
        <v>0.70268518518423662</v>
      </c>
      <c r="C2540" s="1">
        <v>-32768</v>
      </c>
      <c r="D2540" s="1">
        <v>356.46841430664063</v>
      </c>
      <c r="E2540" s="1">
        <f t="shared" si="75"/>
        <v>356.46841430664063</v>
      </c>
    </row>
    <row r="2541" spans="1:5" x14ac:dyDescent="0.25">
      <c r="A2541" s="5">
        <v>44371.702800925923</v>
      </c>
      <c r="B2541" s="4">
        <f t="shared" si="76"/>
        <v>0.70280092592292931</v>
      </c>
      <c r="C2541" s="1">
        <v>-32768</v>
      </c>
      <c r="D2541" s="1">
        <v>378.46023559570313</v>
      </c>
      <c r="E2541" s="1">
        <f t="shared" si="75"/>
        <v>378.46023559570313</v>
      </c>
    </row>
    <row r="2542" spans="1:5" x14ac:dyDescent="0.25">
      <c r="A2542" s="5">
        <v>44371.702916666669</v>
      </c>
      <c r="B2542" s="4">
        <f t="shared" si="76"/>
        <v>0.70291666666889796</v>
      </c>
      <c r="C2542" s="1">
        <v>-32768</v>
      </c>
      <c r="D2542" s="1">
        <v>398.0684814453125</v>
      </c>
      <c r="E2542" s="1">
        <f t="shared" si="75"/>
        <v>398.0684814453125</v>
      </c>
    </row>
    <row r="2543" spans="1:5" x14ac:dyDescent="0.25">
      <c r="A2543" s="5">
        <v>44371.703032407408</v>
      </c>
      <c r="B2543" s="4">
        <f t="shared" si="76"/>
        <v>0.70303240740759065</v>
      </c>
      <c r="C2543" s="1">
        <v>-32768</v>
      </c>
      <c r="D2543" s="1">
        <v>419.25079345703125</v>
      </c>
      <c r="E2543" s="1">
        <f t="shared" ref="E2543:E2606" si="77">D2543</f>
        <v>419.25079345703125</v>
      </c>
    </row>
    <row r="2544" spans="1:5" x14ac:dyDescent="0.25">
      <c r="A2544" s="5">
        <v>44371.703148148146</v>
      </c>
      <c r="B2544" s="4">
        <f t="shared" si="76"/>
        <v>0.70314814814628335</v>
      </c>
      <c r="C2544" s="1">
        <v>-32768</v>
      </c>
      <c r="D2544" s="1">
        <v>442.33236694335938</v>
      </c>
      <c r="E2544" s="1">
        <f t="shared" si="77"/>
        <v>442.33236694335938</v>
      </c>
    </row>
    <row r="2545" spans="1:5" x14ac:dyDescent="0.25">
      <c r="A2545" s="5">
        <v>44371.703263888892</v>
      </c>
      <c r="B2545" s="4">
        <f t="shared" si="76"/>
        <v>0.703263888892252</v>
      </c>
      <c r="C2545" s="1">
        <v>-32768</v>
      </c>
      <c r="D2545" s="1">
        <v>463.83206176757813</v>
      </c>
      <c r="E2545" s="1">
        <f t="shared" si="77"/>
        <v>463.83206176757813</v>
      </c>
    </row>
    <row r="2546" spans="1:5" x14ac:dyDescent="0.25">
      <c r="A2546" s="5">
        <v>44371.703379629631</v>
      </c>
      <c r="B2546" s="4">
        <f t="shared" si="76"/>
        <v>0.70337962963094469</v>
      </c>
      <c r="C2546" s="1">
        <v>-32768</v>
      </c>
      <c r="D2546" s="1">
        <v>484.62103271484375</v>
      </c>
      <c r="E2546" s="1">
        <f t="shared" si="77"/>
        <v>484.62103271484375</v>
      </c>
    </row>
    <row r="2547" spans="1:5" x14ac:dyDescent="0.25">
      <c r="A2547" s="5">
        <v>44371.70349537037</v>
      </c>
      <c r="B2547" s="4">
        <f t="shared" si="76"/>
        <v>0.70349537036963739</v>
      </c>
      <c r="C2547" s="1">
        <v>-32768</v>
      </c>
      <c r="D2547" s="1">
        <v>506.05789184570313</v>
      </c>
      <c r="E2547" s="1">
        <f t="shared" si="77"/>
        <v>506.05789184570313</v>
      </c>
    </row>
    <row r="2548" spans="1:5" x14ac:dyDescent="0.25">
      <c r="A2548" s="5">
        <v>44371.703611111108</v>
      </c>
      <c r="B2548" s="4">
        <f t="shared" si="76"/>
        <v>0.70361111110833008</v>
      </c>
      <c r="C2548" s="1">
        <v>-32768</v>
      </c>
      <c r="D2548" s="1">
        <v>527.626953125</v>
      </c>
      <c r="E2548" s="1">
        <f t="shared" si="77"/>
        <v>527.626953125</v>
      </c>
    </row>
    <row r="2549" spans="1:5" x14ac:dyDescent="0.25">
      <c r="A2549" s="5">
        <v>44371.703726851854</v>
      </c>
      <c r="B2549" s="4">
        <f t="shared" si="76"/>
        <v>0.70372685185429873</v>
      </c>
      <c r="C2549" s="1">
        <v>-32768</v>
      </c>
      <c r="D2549" s="1">
        <v>549.3067626953125</v>
      </c>
      <c r="E2549" s="1">
        <f t="shared" si="77"/>
        <v>549.3067626953125</v>
      </c>
    </row>
    <row r="2550" spans="1:5" x14ac:dyDescent="0.25">
      <c r="A2550" s="5">
        <v>44371.703842592593</v>
      </c>
      <c r="B2550" s="4">
        <f t="shared" si="76"/>
        <v>0.70384259259299142</v>
      </c>
      <c r="C2550" s="1">
        <v>-32768</v>
      </c>
      <c r="D2550" s="1">
        <v>568.9400634765625</v>
      </c>
      <c r="E2550" s="1">
        <f t="shared" si="77"/>
        <v>568.9400634765625</v>
      </c>
    </row>
    <row r="2551" spans="1:5" x14ac:dyDescent="0.25">
      <c r="A2551" s="5">
        <v>44371.703958333332</v>
      </c>
      <c r="B2551" s="4">
        <f t="shared" si="76"/>
        <v>0.70395833333168412</v>
      </c>
      <c r="C2551" s="1">
        <v>-32768</v>
      </c>
      <c r="D2551" s="1">
        <v>589.22344970703125</v>
      </c>
      <c r="E2551" s="1">
        <f t="shared" si="77"/>
        <v>589.22344970703125</v>
      </c>
    </row>
    <row r="2552" spans="1:5" x14ac:dyDescent="0.25">
      <c r="A2552" s="5">
        <v>44371.704074074078</v>
      </c>
      <c r="B2552" s="4">
        <f t="shared" si="76"/>
        <v>0.70407407407765277</v>
      </c>
      <c r="C2552" s="1">
        <v>-32768</v>
      </c>
      <c r="D2552" s="1">
        <v>611.5006103515625</v>
      </c>
      <c r="E2552" s="1">
        <f t="shared" si="77"/>
        <v>611.5006103515625</v>
      </c>
    </row>
    <row r="2553" spans="1:5" x14ac:dyDescent="0.25">
      <c r="A2553" s="5">
        <v>44371.704189814816</v>
      </c>
      <c r="B2553" s="4">
        <f t="shared" si="76"/>
        <v>0.70418981481634546</v>
      </c>
      <c r="C2553" s="1">
        <v>-32768</v>
      </c>
      <c r="D2553" s="1">
        <v>629.3193359375</v>
      </c>
      <c r="E2553" s="1">
        <f t="shared" si="77"/>
        <v>629.3193359375</v>
      </c>
    </row>
    <row r="2554" spans="1:5" x14ac:dyDescent="0.25">
      <c r="A2554" s="5">
        <v>44371.704305555555</v>
      </c>
      <c r="B2554" s="4">
        <f t="shared" si="76"/>
        <v>0.70430555555503815</v>
      </c>
      <c r="C2554" s="1">
        <v>-32768</v>
      </c>
      <c r="D2554" s="1">
        <v>651.34991455078125</v>
      </c>
      <c r="E2554" s="1">
        <f t="shared" si="77"/>
        <v>651.34991455078125</v>
      </c>
    </row>
    <row r="2555" spans="1:5" x14ac:dyDescent="0.25">
      <c r="A2555" s="5">
        <v>44371.704421296294</v>
      </c>
      <c r="B2555" s="4">
        <f t="shared" si="76"/>
        <v>0.70442129629373085</v>
      </c>
      <c r="C2555" s="1">
        <v>-32768</v>
      </c>
      <c r="D2555" s="1">
        <v>671.5767822265625</v>
      </c>
      <c r="E2555" s="1">
        <f t="shared" si="77"/>
        <v>671.5767822265625</v>
      </c>
    </row>
    <row r="2556" spans="1:5" x14ac:dyDescent="0.25">
      <c r="A2556" s="5">
        <v>44371.70453703704</v>
      </c>
      <c r="B2556" s="4">
        <f t="shared" si="76"/>
        <v>0.7045370370396995</v>
      </c>
      <c r="C2556" s="1">
        <v>-32768</v>
      </c>
      <c r="D2556" s="1">
        <v>691.0306396484375</v>
      </c>
      <c r="E2556" s="1">
        <f t="shared" si="77"/>
        <v>691.0306396484375</v>
      </c>
    </row>
    <row r="2557" spans="1:5" x14ac:dyDescent="0.25">
      <c r="A2557" s="5">
        <v>44371.704652777778</v>
      </c>
      <c r="B2557" s="4">
        <f t="shared" si="76"/>
        <v>0.70465277777839219</v>
      </c>
      <c r="C2557" s="1">
        <v>-32768</v>
      </c>
      <c r="D2557" s="1">
        <v>712.1846923828125</v>
      </c>
      <c r="E2557" s="1">
        <f t="shared" si="77"/>
        <v>712.1846923828125</v>
      </c>
    </row>
    <row r="2558" spans="1:5" x14ac:dyDescent="0.25">
      <c r="A2558" s="5">
        <v>44371.704768518517</v>
      </c>
      <c r="B2558" s="4">
        <f t="shared" si="76"/>
        <v>0.70476851851708489</v>
      </c>
      <c r="C2558" s="1">
        <v>-32768</v>
      </c>
      <c r="D2558" s="1">
        <v>731.230712890625</v>
      </c>
      <c r="E2558" s="1">
        <f t="shared" si="77"/>
        <v>731.230712890625</v>
      </c>
    </row>
    <row r="2559" spans="1:5" x14ac:dyDescent="0.25">
      <c r="A2559" s="5">
        <v>44371.704884259256</v>
      </c>
      <c r="B2559" s="4">
        <f t="shared" si="76"/>
        <v>0.70488425925577758</v>
      </c>
      <c r="C2559" s="1">
        <v>-32768</v>
      </c>
      <c r="D2559" s="1">
        <v>748.23150634765625</v>
      </c>
      <c r="E2559" s="1">
        <f t="shared" si="77"/>
        <v>748.23150634765625</v>
      </c>
    </row>
    <row r="2560" spans="1:5" x14ac:dyDescent="0.25">
      <c r="A2560" s="5">
        <v>44371.705000000002</v>
      </c>
      <c r="B2560" s="4">
        <f t="shared" si="76"/>
        <v>0.70500000000174623</v>
      </c>
      <c r="C2560" s="1">
        <v>-32768</v>
      </c>
      <c r="D2560" s="1">
        <v>765.36004638671875</v>
      </c>
      <c r="E2560" s="1">
        <f t="shared" si="77"/>
        <v>765.36004638671875</v>
      </c>
    </row>
    <row r="2561" spans="1:5" x14ac:dyDescent="0.25">
      <c r="A2561" s="5">
        <v>44371.70511574074</v>
      </c>
      <c r="B2561" s="4">
        <f t="shared" si="76"/>
        <v>0.70511574074043892</v>
      </c>
      <c r="C2561" s="1">
        <v>-32768</v>
      </c>
      <c r="D2561" s="1">
        <v>783.51129150390625</v>
      </c>
      <c r="E2561" s="1">
        <f t="shared" si="77"/>
        <v>783.51129150390625</v>
      </c>
    </row>
    <row r="2562" spans="1:5" x14ac:dyDescent="0.25">
      <c r="A2562" s="5">
        <v>44371.705231481479</v>
      </c>
      <c r="B2562" s="4">
        <f t="shared" si="76"/>
        <v>0.70523148147913162</v>
      </c>
      <c r="C2562" s="1">
        <v>-32768</v>
      </c>
      <c r="D2562" s="1">
        <v>801.75634765625</v>
      </c>
      <c r="E2562" s="1">
        <f t="shared" si="77"/>
        <v>801.75634765625</v>
      </c>
    </row>
    <row r="2563" spans="1:5" x14ac:dyDescent="0.25">
      <c r="A2563" s="5">
        <v>44371.705347222225</v>
      </c>
      <c r="B2563" s="4">
        <f t="shared" si="76"/>
        <v>0.70534722222510027</v>
      </c>
      <c r="C2563" s="1">
        <v>-32768</v>
      </c>
      <c r="D2563" s="1">
        <v>819.9534912109375</v>
      </c>
      <c r="E2563" s="1">
        <f t="shared" si="77"/>
        <v>819.9534912109375</v>
      </c>
    </row>
    <row r="2564" spans="1:5" x14ac:dyDescent="0.25">
      <c r="A2564" s="5">
        <v>44371.705462962964</v>
      </c>
      <c r="B2564" s="4">
        <f t="shared" ref="B2564:B2627" si="78">A2564-44371</f>
        <v>0.70546296296379296</v>
      </c>
      <c r="C2564" s="1">
        <v>-32768</v>
      </c>
      <c r="D2564" s="1">
        <v>836.07684326171875</v>
      </c>
      <c r="E2564" s="1">
        <f t="shared" si="77"/>
        <v>836.07684326171875</v>
      </c>
    </row>
    <row r="2565" spans="1:5" x14ac:dyDescent="0.25">
      <c r="A2565" s="5">
        <v>44371.705578703702</v>
      </c>
      <c r="B2565" s="4">
        <f t="shared" si="78"/>
        <v>0.70557870370248565</v>
      </c>
      <c r="C2565" s="1">
        <v>-32768</v>
      </c>
      <c r="D2565" s="1">
        <v>851.98870849609375</v>
      </c>
      <c r="E2565" s="1">
        <f t="shared" si="77"/>
        <v>851.98870849609375</v>
      </c>
    </row>
    <row r="2566" spans="1:5" x14ac:dyDescent="0.25">
      <c r="A2566" s="5">
        <v>44371.705694444441</v>
      </c>
      <c r="B2566" s="4">
        <f t="shared" si="78"/>
        <v>0.70569444444117835</v>
      </c>
      <c r="C2566" s="1">
        <v>-32768</v>
      </c>
      <c r="D2566" s="1">
        <v>867.096435546875</v>
      </c>
      <c r="E2566" s="1">
        <f t="shared" si="77"/>
        <v>867.096435546875</v>
      </c>
    </row>
    <row r="2567" spans="1:5" x14ac:dyDescent="0.25">
      <c r="A2567" s="5">
        <v>44371.705810185187</v>
      </c>
      <c r="B2567" s="4">
        <f t="shared" si="78"/>
        <v>0.705810185187147</v>
      </c>
      <c r="C2567" s="1">
        <v>-32768</v>
      </c>
      <c r="D2567" s="1">
        <v>886.647705078125</v>
      </c>
      <c r="E2567" s="1">
        <f t="shared" si="77"/>
        <v>886.647705078125</v>
      </c>
    </row>
    <row r="2568" spans="1:5" x14ac:dyDescent="0.25">
      <c r="A2568" s="5">
        <v>44371.705925925926</v>
      </c>
      <c r="B2568" s="4">
        <f t="shared" si="78"/>
        <v>0.70592592592583969</v>
      </c>
      <c r="C2568" s="1">
        <v>-32768</v>
      </c>
      <c r="D2568" s="1">
        <v>902.2633056640625</v>
      </c>
      <c r="E2568" s="1">
        <f t="shared" si="77"/>
        <v>902.2633056640625</v>
      </c>
    </row>
    <row r="2569" spans="1:5" x14ac:dyDescent="0.25">
      <c r="A2569" s="5">
        <v>44371.706041666665</v>
      </c>
      <c r="B2569" s="4">
        <f t="shared" si="78"/>
        <v>0.70604166666453239</v>
      </c>
      <c r="C2569" s="1">
        <v>-32768</v>
      </c>
      <c r="D2569" s="1">
        <v>914.36639404296875</v>
      </c>
      <c r="E2569" s="1">
        <f t="shared" si="77"/>
        <v>914.36639404296875</v>
      </c>
    </row>
    <row r="2570" spans="1:5" x14ac:dyDescent="0.25">
      <c r="A2570" s="5">
        <v>44371.706157407411</v>
      </c>
      <c r="B2570" s="4">
        <f t="shared" si="78"/>
        <v>0.70615740741050104</v>
      </c>
      <c r="C2570" s="1">
        <v>-32768</v>
      </c>
      <c r="D2570" s="1">
        <v>927.53607177734375</v>
      </c>
      <c r="E2570" s="1">
        <f t="shared" si="77"/>
        <v>927.53607177734375</v>
      </c>
    </row>
    <row r="2571" spans="1:5" x14ac:dyDescent="0.25">
      <c r="A2571" s="5">
        <v>44371.706273148149</v>
      </c>
      <c r="B2571" s="4">
        <f t="shared" si="78"/>
        <v>0.70627314814919373</v>
      </c>
      <c r="C2571" s="1">
        <v>-32768</v>
      </c>
      <c r="D2571" s="1">
        <v>940.7037353515625</v>
      </c>
      <c r="E2571" s="1">
        <f t="shared" si="77"/>
        <v>940.7037353515625</v>
      </c>
    </row>
    <row r="2572" spans="1:5" x14ac:dyDescent="0.25">
      <c r="A2572" s="5">
        <v>44371.706388888888</v>
      </c>
      <c r="B2572" s="4">
        <f t="shared" si="78"/>
        <v>0.70638888888788642</v>
      </c>
      <c r="C2572" s="1">
        <v>-32768</v>
      </c>
      <c r="D2572" s="1">
        <v>953.23822021484375</v>
      </c>
      <c r="E2572" s="1">
        <f t="shared" si="77"/>
        <v>953.23822021484375</v>
      </c>
    </row>
    <row r="2573" spans="1:5" x14ac:dyDescent="0.25">
      <c r="A2573" s="5">
        <v>44371.706504629627</v>
      </c>
      <c r="B2573" s="4">
        <f t="shared" si="78"/>
        <v>0.70650462962657912</v>
      </c>
      <c r="C2573" s="1">
        <v>-32768</v>
      </c>
      <c r="D2573" s="1">
        <v>967.3343505859375</v>
      </c>
      <c r="E2573" s="1">
        <f t="shared" si="77"/>
        <v>967.3343505859375</v>
      </c>
    </row>
    <row r="2574" spans="1:5" x14ac:dyDescent="0.25">
      <c r="A2574" s="5">
        <v>44371.706620370373</v>
      </c>
      <c r="B2574" s="4">
        <f t="shared" si="78"/>
        <v>0.70662037037254777</v>
      </c>
      <c r="C2574" s="1">
        <v>-32768</v>
      </c>
      <c r="D2574" s="1">
        <v>977.08343505859375</v>
      </c>
      <c r="E2574" s="1">
        <f t="shared" si="77"/>
        <v>977.08343505859375</v>
      </c>
    </row>
    <row r="2575" spans="1:5" x14ac:dyDescent="0.25">
      <c r="A2575" s="5">
        <v>44371.706736111111</v>
      </c>
      <c r="B2575" s="4">
        <f t="shared" si="78"/>
        <v>0.70673611111124046</v>
      </c>
      <c r="C2575" s="1">
        <v>-32768</v>
      </c>
      <c r="D2575" s="1">
        <v>989.11138916015625</v>
      </c>
      <c r="E2575" s="1">
        <f t="shared" si="77"/>
        <v>989.11138916015625</v>
      </c>
    </row>
    <row r="2576" spans="1:5" x14ac:dyDescent="0.25">
      <c r="A2576" s="5">
        <v>44371.70685185185</v>
      </c>
      <c r="B2576" s="4">
        <f t="shared" si="78"/>
        <v>0.70685185184993315</v>
      </c>
      <c r="C2576" s="1">
        <v>-32768</v>
      </c>
      <c r="D2576" s="1">
        <v>1002.912109375</v>
      </c>
      <c r="E2576" s="1">
        <f t="shared" si="77"/>
        <v>1002.912109375</v>
      </c>
    </row>
    <row r="2577" spans="1:5" x14ac:dyDescent="0.25">
      <c r="A2577" s="5">
        <v>44371.706967592596</v>
      </c>
      <c r="B2577" s="4">
        <f t="shared" si="78"/>
        <v>0.70696759259590181</v>
      </c>
      <c r="C2577" s="1">
        <v>-32768</v>
      </c>
      <c r="D2577" s="1">
        <v>1013.33642578125</v>
      </c>
      <c r="E2577" s="1">
        <f t="shared" si="77"/>
        <v>1013.33642578125</v>
      </c>
    </row>
    <row r="2578" spans="1:5" x14ac:dyDescent="0.25">
      <c r="A2578" s="5">
        <v>44371.707083333335</v>
      </c>
      <c r="B2578" s="4">
        <f t="shared" si="78"/>
        <v>0.7070833333345945</v>
      </c>
      <c r="C2578" s="1">
        <v>-32768</v>
      </c>
      <c r="D2578" s="1">
        <v>1024.478271484375</v>
      </c>
      <c r="E2578" s="1">
        <f t="shared" si="77"/>
        <v>1024.478271484375</v>
      </c>
    </row>
    <row r="2579" spans="1:5" x14ac:dyDescent="0.25">
      <c r="A2579" s="5">
        <v>44371.707199074073</v>
      </c>
      <c r="B2579" s="4">
        <f t="shared" si="78"/>
        <v>0.70719907407328719</v>
      </c>
      <c r="C2579" s="1">
        <v>-32768</v>
      </c>
      <c r="D2579" s="1">
        <v>1035.1136474609375</v>
      </c>
      <c r="E2579" s="1">
        <f t="shared" si="77"/>
        <v>1035.1136474609375</v>
      </c>
    </row>
    <row r="2580" spans="1:5" x14ac:dyDescent="0.25">
      <c r="A2580" s="5">
        <v>44371.707314814812</v>
      </c>
      <c r="B2580" s="4">
        <f t="shared" si="78"/>
        <v>0.70731481481197989</v>
      </c>
      <c r="C2580" s="1">
        <v>-32768</v>
      </c>
      <c r="D2580" s="1">
        <v>1046.1287841796875</v>
      </c>
      <c r="E2580" s="1">
        <f t="shared" si="77"/>
        <v>1046.1287841796875</v>
      </c>
    </row>
    <row r="2581" spans="1:5" x14ac:dyDescent="0.25">
      <c r="A2581" s="5">
        <v>44371.707430555558</v>
      </c>
      <c r="B2581" s="4">
        <f t="shared" si="78"/>
        <v>0.70743055555794854</v>
      </c>
      <c r="C2581" s="1">
        <v>-32768</v>
      </c>
      <c r="D2581" s="1">
        <v>1055.96240234375</v>
      </c>
      <c r="E2581" s="1">
        <f t="shared" si="77"/>
        <v>1055.96240234375</v>
      </c>
    </row>
    <row r="2582" spans="1:5" x14ac:dyDescent="0.25">
      <c r="A2582" s="5">
        <v>44371.707546296297</v>
      </c>
      <c r="B2582" s="4">
        <f t="shared" si="78"/>
        <v>0.70754629629664123</v>
      </c>
      <c r="C2582" s="1">
        <v>-32768</v>
      </c>
      <c r="D2582" s="1">
        <v>1066.09130859375</v>
      </c>
      <c r="E2582" s="1">
        <f t="shared" si="77"/>
        <v>1066.09130859375</v>
      </c>
    </row>
    <row r="2583" spans="1:5" x14ac:dyDescent="0.25">
      <c r="A2583" s="5">
        <v>44371.707662037035</v>
      </c>
      <c r="B2583" s="4">
        <f t="shared" si="78"/>
        <v>0.70766203703533392</v>
      </c>
      <c r="C2583" s="1">
        <v>-32768</v>
      </c>
      <c r="D2583" s="1">
        <v>1075.8402099609375</v>
      </c>
      <c r="E2583" s="1">
        <f t="shared" si="77"/>
        <v>1075.8402099609375</v>
      </c>
    </row>
    <row r="2584" spans="1:5" x14ac:dyDescent="0.25">
      <c r="A2584" s="5">
        <v>44371.707777777781</v>
      </c>
      <c r="B2584" s="4">
        <f t="shared" si="78"/>
        <v>0.70777777778130258</v>
      </c>
      <c r="C2584" s="1">
        <v>-32768</v>
      </c>
      <c r="D2584" s="1">
        <v>1084.82958984375</v>
      </c>
      <c r="E2584" s="1">
        <f t="shared" si="77"/>
        <v>1084.82958984375</v>
      </c>
    </row>
    <row r="2585" spans="1:5" x14ac:dyDescent="0.25">
      <c r="A2585" s="5">
        <v>44371.70789351852</v>
      </c>
      <c r="B2585" s="4">
        <f t="shared" si="78"/>
        <v>0.70789351851999527</v>
      </c>
      <c r="C2585" s="1">
        <v>-32768</v>
      </c>
      <c r="D2585" s="1">
        <v>1094.95849609375</v>
      </c>
      <c r="E2585" s="1">
        <f t="shared" si="77"/>
        <v>1094.95849609375</v>
      </c>
    </row>
    <row r="2586" spans="1:5" x14ac:dyDescent="0.25">
      <c r="A2586" s="5">
        <v>44371.708009259259</v>
      </c>
      <c r="B2586" s="4">
        <f t="shared" si="78"/>
        <v>0.70800925925868796</v>
      </c>
      <c r="C2586" s="1">
        <v>-32768</v>
      </c>
      <c r="D2586" s="1">
        <v>1103.4415283203125</v>
      </c>
      <c r="E2586" s="1">
        <f t="shared" si="77"/>
        <v>1103.4415283203125</v>
      </c>
    </row>
    <row r="2587" spans="1:5" x14ac:dyDescent="0.25">
      <c r="A2587" s="5">
        <v>44371.708124999997</v>
      </c>
      <c r="B2587" s="4">
        <f t="shared" si="78"/>
        <v>0.70812499999738066</v>
      </c>
      <c r="C2587" s="1">
        <v>-32768</v>
      </c>
      <c r="D2587" s="1">
        <v>1112.177734375</v>
      </c>
      <c r="E2587" s="1">
        <f t="shared" si="77"/>
        <v>1112.177734375</v>
      </c>
    </row>
    <row r="2588" spans="1:5" x14ac:dyDescent="0.25">
      <c r="A2588" s="5">
        <v>44371.708240740743</v>
      </c>
      <c r="B2588" s="4">
        <f t="shared" si="78"/>
        <v>0.70824074074334931</v>
      </c>
      <c r="C2588" s="1">
        <v>-32768</v>
      </c>
      <c r="D2588" s="1">
        <v>1121.9267578125</v>
      </c>
      <c r="E2588" s="1">
        <f t="shared" si="77"/>
        <v>1121.9267578125</v>
      </c>
    </row>
    <row r="2589" spans="1:5" x14ac:dyDescent="0.25">
      <c r="A2589" s="5">
        <v>44371.708356481482</v>
      </c>
      <c r="B2589" s="4">
        <f t="shared" si="78"/>
        <v>0.708356481482042</v>
      </c>
      <c r="C2589" s="1">
        <v>-32768</v>
      </c>
      <c r="D2589" s="1">
        <v>1128.890380859375</v>
      </c>
      <c r="E2589" s="1">
        <f t="shared" si="77"/>
        <v>1128.890380859375</v>
      </c>
    </row>
    <row r="2590" spans="1:5" x14ac:dyDescent="0.25">
      <c r="A2590" s="5">
        <v>44371.708472222221</v>
      </c>
      <c r="B2590" s="4">
        <f t="shared" si="78"/>
        <v>0.70847222222073469</v>
      </c>
      <c r="C2590" s="1">
        <v>-32768</v>
      </c>
      <c r="D2590" s="1">
        <v>1137.84619140625</v>
      </c>
      <c r="E2590" s="1">
        <f t="shared" si="77"/>
        <v>1137.84619140625</v>
      </c>
    </row>
    <row r="2591" spans="1:5" x14ac:dyDescent="0.25">
      <c r="A2591" s="5">
        <v>44371.708587962959</v>
      </c>
      <c r="B2591" s="4">
        <f t="shared" si="78"/>
        <v>0.70858796295942739</v>
      </c>
      <c r="C2591" s="1">
        <v>-32768</v>
      </c>
      <c r="D2591" s="1">
        <v>1145.6175537109375</v>
      </c>
      <c r="E2591" s="1">
        <f t="shared" si="77"/>
        <v>1145.6175537109375</v>
      </c>
    </row>
    <row r="2592" spans="1:5" x14ac:dyDescent="0.25">
      <c r="A2592" s="5">
        <v>44371.708703703705</v>
      </c>
      <c r="B2592" s="4">
        <f t="shared" si="78"/>
        <v>0.70870370370539604</v>
      </c>
      <c r="C2592" s="1">
        <v>-32768</v>
      </c>
      <c r="D2592" s="1">
        <v>1155.17236328125</v>
      </c>
      <c r="E2592" s="1">
        <f t="shared" si="77"/>
        <v>1155.17236328125</v>
      </c>
    </row>
    <row r="2593" spans="1:5" x14ac:dyDescent="0.25">
      <c r="A2593" s="5">
        <v>44371.708819444444</v>
      </c>
      <c r="B2593" s="4">
        <f t="shared" si="78"/>
        <v>0.70881944444408873</v>
      </c>
      <c r="C2593" s="1">
        <v>-32768</v>
      </c>
      <c r="D2593" s="1">
        <v>1162.43408203125</v>
      </c>
      <c r="E2593" s="1">
        <f t="shared" si="77"/>
        <v>1162.43408203125</v>
      </c>
    </row>
    <row r="2594" spans="1:5" x14ac:dyDescent="0.25">
      <c r="A2594" s="5">
        <v>44371.708935185183</v>
      </c>
      <c r="B2594" s="4">
        <f t="shared" si="78"/>
        <v>0.70893518518278142</v>
      </c>
      <c r="C2594" s="1">
        <v>-32768</v>
      </c>
      <c r="D2594" s="1">
        <v>1168.46435546875</v>
      </c>
      <c r="E2594" s="1">
        <f t="shared" si="77"/>
        <v>1168.46435546875</v>
      </c>
    </row>
    <row r="2595" spans="1:5" x14ac:dyDescent="0.25">
      <c r="A2595" s="5">
        <v>44371.709050925929</v>
      </c>
      <c r="B2595" s="4">
        <f t="shared" si="78"/>
        <v>0.70905092592875008</v>
      </c>
      <c r="C2595" s="1">
        <v>-32768</v>
      </c>
      <c r="D2595" s="1">
        <v>1176.660400390625</v>
      </c>
      <c r="E2595" s="1">
        <f t="shared" si="77"/>
        <v>1176.660400390625</v>
      </c>
    </row>
    <row r="2596" spans="1:5" x14ac:dyDescent="0.25">
      <c r="A2596" s="5">
        <v>44371.709166666667</v>
      </c>
      <c r="B2596" s="4">
        <f t="shared" si="78"/>
        <v>0.70916666666744277</v>
      </c>
      <c r="C2596" s="1">
        <v>-32768</v>
      </c>
      <c r="D2596" s="1">
        <v>1184.30419921875</v>
      </c>
      <c r="E2596" s="1">
        <f t="shared" si="77"/>
        <v>1184.30419921875</v>
      </c>
    </row>
    <row r="2597" spans="1:5" x14ac:dyDescent="0.25">
      <c r="A2597" s="5">
        <v>44371.709282407406</v>
      </c>
      <c r="B2597" s="4">
        <f t="shared" si="78"/>
        <v>0.70928240740613546</v>
      </c>
      <c r="C2597" s="1">
        <v>-32768</v>
      </c>
      <c r="D2597" s="1">
        <v>1191.0987548828125</v>
      </c>
      <c r="E2597" s="1">
        <f t="shared" si="77"/>
        <v>1191.0987548828125</v>
      </c>
    </row>
    <row r="2598" spans="1:5" x14ac:dyDescent="0.25">
      <c r="A2598" s="5">
        <v>44371.709398148145</v>
      </c>
      <c r="B2598" s="4">
        <f t="shared" si="78"/>
        <v>0.70939814814482816</v>
      </c>
      <c r="C2598" s="1">
        <v>-32768</v>
      </c>
      <c r="D2598" s="1">
        <v>1197.850830078125</v>
      </c>
      <c r="E2598" s="1">
        <f t="shared" si="77"/>
        <v>1197.850830078125</v>
      </c>
    </row>
    <row r="2599" spans="1:5" x14ac:dyDescent="0.25">
      <c r="A2599" s="5">
        <v>44371.709513888891</v>
      </c>
      <c r="B2599" s="4">
        <f t="shared" si="78"/>
        <v>0.70951388889079681</v>
      </c>
      <c r="C2599" s="1">
        <v>-32768</v>
      </c>
      <c r="D2599" s="1">
        <v>1204.60302734375</v>
      </c>
      <c r="E2599" s="1">
        <f t="shared" si="77"/>
        <v>1204.60302734375</v>
      </c>
    </row>
    <row r="2600" spans="1:5" x14ac:dyDescent="0.25">
      <c r="A2600" s="5">
        <v>44371.709629629629</v>
      </c>
      <c r="B2600" s="4">
        <f t="shared" si="78"/>
        <v>0.7096296296294895</v>
      </c>
      <c r="C2600" s="1">
        <v>-32768</v>
      </c>
      <c r="D2600" s="1">
        <v>1210.37841796875</v>
      </c>
      <c r="E2600" s="1">
        <f t="shared" si="77"/>
        <v>1210.37841796875</v>
      </c>
    </row>
    <row r="2601" spans="1:5" x14ac:dyDescent="0.25">
      <c r="A2601" s="5">
        <v>44371.709745370368</v>
      </c>
      <c r="B2601" s="4">
        <f t="shared" si="78"/>
        <v>0.70974537036818219</v>
      </c>
      <c r="C2601" s="1">
        <v>-32768</v>
      </c>
      <c r="D2601" s="1">
        <v>1217.003173828125</v>
      </c>
      <c r="E2601" s="1">
        <f t="shared" si="77"/>
        <v>1217.003173828125</v>
      </c>
    </row>
    <row r="2602" spans="1:5" x14ac:dyDescent="0.25">
      <c r="A2602" s="5">
        <v>44371.709861111114</v>
      </c>
      <c r="B2602" s="4">
        <f t="shared" si="78"/>
        <v>0.70986111111415084</v>
      </c>
      <c r="C2602" s="1">
        <v>-32768</v>
      </c>
      <c r="D2602" s="1">
        <v>1222.778564453125</v>
      </c>
      <c r="E2602" s="1">
        <f t="shared" si="77"/>
        <v>1222.778564453125</v>
      </c>
    </row>
    <row r="2603" spans="1:5" x14ac:dyDescent="0.25">
      <c r="A2603" s="5">
        <v>44371.709976851853</v>
      </c>
      <c r="B2603" s="4">
        <f t="shared" si="78"/>
        <v>0.70997685185284354</v>
      </c>
      <c r="C2603" s="1">
        <v>-32768</v>
      </c>
      <c r="D2603" s="1">
        <v>1229.2757568359375</v>
      </c>
      <c r="E2603" s="1">
        <f t="shared" si="77"/>
        <v>1229.2757568359375</v>
      </c>
    </row>
    <row r="2604" spans="1:5" x14ac:dyDescent="0.25">
      <c r="A2604" s="5">
        <v>44371.710092592592</v>
      </c>
      <c r="B2604" s="4">
        <f t="shared" si="78"/>
        <v>0.71009259259153623</v>
      </c>
      <c r="C2604" s="1">
        <v>-32768</v>
      </c>
      <c r="D2604" s="1">
        <v>1234.7628173828125</v>
      </c>
      <c r="E2604" s="1">
        <f t="shared" si="77"/>
        <v>1234.7628173828125</v>
      </c>
    </row>
    <row r="2605" spans="1:5" x14ac:dyDescent="0.25">
      <c r="A2605" s="5">
        <v>44371.71020833333</v>
      </c>
      <c r="B2605" s="4">
        <f t="shared" si="78"/>
        <v>0.71020833333022892</v>
      </c>
      <c r="C2605" s="1">
        <v>-32768</v>
      </c>
      <c r="D2605" s="1">
        <v>1240.713134765625</v>
      </c>
      <c r="E2605" s="1">
        <f t="shared" si="77"/>
        <v>1240.713134765625</v>
      </c>
    </row>
    <row r="2606" spans="1:5" x14ac:dyDescent="0.25">
      <c r="A2606" s="5">
        <v>44371.710324074076</v>
      </c>
      <c r="B2606" s="4">
        <f t="shared" si="78"/>
        <v>0.71032407407619758</v>
      </c>
      <c r="C2606" s="1">
        <v>-32768</v>
      </c>
      <c r="D2606" s="1">
        <v>1246.7489013671875</v>
      </c>
      <c r="E2606" s="1">
        <f t="shared" si="77"/>
        <v>1246.7489013671875</v>
      </c>
    </row>
    <row r="2607" spans="1:5" x14ac:dyDescent="0.25">
      <c r="A2607" s="5">
        <v>44371.710439814815</v>
      </c>
      <c r="B2607" s="4">
        <f t="shared" si="78"/>
        <v>0.71043981481489027</v>
      </c>
      <c r="C2607" s="1">
        <v>-32768</v>
      </c>
      <c r="D2607" s="1">
        <v>1252.3995361328125</v>
      </c>
      <c r="E2607" s="1">
        <f t="shared" ref="E2607:E2670" si="79">D2607</f>
        <v>1252.3995361328125</v>
      </c>
    </row>
    <row r="2608" spans="1:5" x14ac:dyDescent="0.25">
      <c r="A2608" s="5">
        <v>44371.710555555554</v>
      </c>
      <c r="B2608" s="4">
        <f t="shared" si="78"/>
        <v>0.71055555555358296</v>
      </c>
      <c r="C2608" s="1">
        <v>-32768</v>
      </c>
      <c r="D2608" s="1">
        <v>1257.793212890625</v>
      </c>
      <c r="E2608" s="1">
        <f t="shared" si="79"/>
        <v>1257.793212890625</v>
      </c>
    </row>
    <row r="2609" spans="1:5" x14ac:dyDescent="0.25">
      <c r="A2609" s="5">
        <v>44371.7106712963</v>
      </c>
      <c r="B2609" s="4">
        <f t="shared" si="78"/>
        <v>0.71067129629955161</v>
      </c>
      <c r="C2609" s="1">
        <v>-32768</v>
      </c>
      <c r="D2609" s="1">
        <v>1263.3154296875</v>
      </c>
      <c r="E2609" s="1">
        <f t="shared" si="79"/>
        <v>1263.3154296875</v>
      </c>
    </row>
    <row r="2610" spans="1:5" x14ac:dyDescent="0.25">
      <c r="A2610" s="5">
        <v>44371.710787037038</v>
      </c>
      <c r="B2610" s="4">
        <f t="shared" si="78"/>
        <v>0.71078703703824431</v>
      </c>
      <c r="C2610" s="1">
        <v>-32768</v>
      </c>
      <c r="D2610" s="1">
        <v>1268.62353515625</v>
      </c>
      <c r="E2610" s="1">
        <f t="shared" si="79"/>
        <v>1268.62353515625</v>
      </c>
    </row>
    <row r="2611" spans="1:5" x14ac:dyDescent="0.25">
      <c r="A2611" s="5">
        <v>44371.710902777777</v>
      </c>
      <c r="B2611" s="4">
        <f t="shared" si="78"/>
        <v>0.710902777776937</v>
      </c>
      <c r="C2611" s="1">
        <v>-32768</v>
      </c>
      <c r="D2611" s="1">
        <v>1272.904296875</v>
      </c>
      <c r="E2611" s="1">
        <f t="shared" si="79"/>
        <v>1272.904296875</v>
      </c>
    </row>
    <row r="2612" spans="1:5" x14ac:dyDescent="0.25">
      <c r="A2612" s="5">
        <v>44371.711018518516</v>
      </c>
      <c r="B2612" s="4">
        <f t="shared" si="78"/>
        <v>0.71101851851562969</v>
      </c>
      <c r="C2612" s="1">
        <v>-32768</v>
      </c>
      <c r="D2612" s="1">
        <v>1278.811767578125</v>
      </c>
      <c r="E2612" s="1">
        <f t="shared" si="79"/>
        <v>1278.811767578125</v>
      </c>
    </row>
    <row r="2613" spans="1:5" x14ac:dyDescent="0.25">
      <c r="A2613" s="5">
        <v>44371.711134259262</v>
      </c>
      <c r="B2613" s="4">
        <f t="shared" si="78"/>
        <v>0.71113425926159834</v>
      </c>
      <c r="C2613" s="1">
        <v>-32768</v>
      </c>
      <c r="D2613" s="1">
        <v>1284.1197509765625</v>
      </c>
      <c r="E2613" s="1">
        <f t="shared" si="79"/>
        <v>1284.1197509765625</v>
      </c>
    </row>
    <row r="2614" spans="1:5" x14ac:dyDescent="0.25">
      <c r="A2614" s="5">
        <v>44371.71125</v>
      </c>
      <c r="B2614" s="4">
        <f t="shared" si="78"/>
        <v>0.71125000000029104</v>
      </c>
      <c r="C2614" s="1">
        <v>-32768</v>
      </c>
      <c r="D2614" s="1">
        <v>1288.7430419921875</v>
      </c>
      <c r="E2614" s="1">
        <f t="shared" si="79"/>
        <v>1288.7430419921875</v>
      </c>
    </row>
    <row r="2615" spans="1:5" x14ac:dyDescent="0.25">
      <c r="A2615" s="5">
        <v>44371.711365740739</v>
      </c>
      <c r="B2615" s="4">
        <f t="shared" si="78"/>
        <v>0.71136574073898373</v>
      </c>
      <c r="C2615" s="1">
        <v>-32768</v>
      </c>
      <c r="D2615" s="1">
        <v>1293.75146484375</v>
      </c>
      <c r="E2615" s="1">
        <f t="shared" si="79"/>
        <v>1293.75146484375</v>
      </c>
    </row>
    <row r="2616" spans="1:5" x14ac:dyDescent="0.25">
      <c r="A2616" s="5">
        <v>44371.711481481485</v>
      </c>
      <c r="B2616" s="4">
        <f t="shared" si="78"/>
        <v>0.71148148148495238</v>
      </c>
      <c r="C2616" s="1">
        <v>-32768</v>
      </c>
      <c r="D2616" s="1">
        <v>1298.41748046875</v>
      </c>
      <c r="E2616" s="1">
        <f t="shared" si="79"/>
        <v>1298.41748046875</v>
      </c>
    </row>
    <row r="2617" spans="1:5" x14ac:dyDescent="0.25">
      <c r="A2617" s="5">
        <v>44371.711597222224</v>
      </c>
      <c r="B2617" s="4">
        <f t="shared" si="78"/>
        <v>0.71159722222364508</v>
      </c>
      <c r="C2617" s="1">
        <v>-32768</v>
      </c>
      <c r="D2617" s="1">
        <v>1302.912353515625</v>
      </c>
      <c r="E2617" s="1">
        <f t="shared" si="79"/>
        <v>1302.912353515625</v>
      </c>
    </row>
    <row r="2618" spans="1:5" x14ac:dyDescent="0.25">
      <c r="A2618" s="5">
        <v>44371.711712962962</v>
      </c>
      <c r="B2618" s="4">
        <f t="shared" si="78"/>
        <v>0.71171296296233777</v>
      </c>
      <c r="C2618" s="1">
        <v>-32768</v>
      </c>
      <c r="D2618" s="1">
        <v>1307.835205078125</v>
      </c>
      <c r="E2618" s="1">
        <f t="shared" si="79"/>
        <v>1307.835205078125</v>
      </c>
    </row>
    <row r="2619" spans="1:5" x14ac:dyDescent="0.25">
      <c r="A2619" s="5">
        <v>44371.711828703701</v>
      </c>
      <c r="B2619" s="4">
        <f t="shared" si="78"/>
        <v>0.71182870370103046</v>
      </c>
      <c r="C2619" s="1">
        <v>-32768</v>
      </c>
      <c r="D2619" s="1">
        <v>1311.7305908203125</v>
      </c>
      <c r="E2619" s="1">
        <f t="shared" si="79"/>
        <v>1311.7305908203125</v>
      </c>
    </row>
    <row r="2620" spans="1:5" x14ac:dyDescent="0.25">
      <c r="A2620" s="5">
        <v>44371.711944444447</v>
      </c>
      <c r="B2620" s="4">
        <f t="shared" si="78"/>
        <v>0.71194444444699911</v>
      </c>
      <c r="C2620" s="1">
        <v>-32768</v>
      </c>
      <c r="D2620" s="1">
        <v>1315.9683837890625</v>
      </c>
      <c r="E2620" s="1">
        <f t="shared" si="79"/>
        <v>1315.9683837890625</v>
      </c>
    </row>
    <row r="2621" spans="1:5" x14ac:dyDescent="0.25">
      <c r="A2621" s="5">
        <v>44371.712060185186</v>
      </c>
      <c r="B2621" s="4">
        <f t="shared" si="78"/>
        <v>0.71206018518569181</v>
      </c>
      <c r="C2621" s="1">
        <v>-32768</v>
      </c>
      <c r="D2621" s="1">
        <v>1321.271728515625</v>
      </c>
      <c r="E2621" s="1">
        <f t="shared" si="79"/>
        <v>1321.271728515625</v>
      </c>
    </row>
    <row r="2622" spans="1:5" x14ac:dyDescent="0.25">
      <c r="A2622" s="5">
        <v>44371.712175925924</v>
      </c>
      <c r="B2622" s="4">
        <f t="shared" si="78"/>
        <v>0.7121759259243845</v>
      </c>
      <c r="C2622" s="1">
        <v>-32768</v>
      </c>
      <c r="D2622" s="1">
        <v>1325.9796142578125</v>
      </c>
      <c r="E2622" s="1">
        <f t="shared" si="79"/>
        <v>1325.9796142578125</v>
      </c>
    </row>
    <row r="2623" spans="1:5" x14ac:dyDescent="0.25">
      <c r="A2623" s="5">
        <v>44371.712291666663</v>
      </c>
      <c r="B2623" s="4">
        <f t="shared" si="78"/>
        <v>0.71229166666307719</v>
      </c>
      <c r="C2623" s="1">
        <v>-32768</v>
      </c>
      <c r="D2623" s="1">
        <v>1329.9967041015625</v>
      </c>
      <c r="E2623" s="1">
        <f t="shared" si="79"/>
        <v>1329.9967041015625</v>
      </c>
    </row>
    <row r="2624" spans="1:5" x14ac:dyDescent="0.25">
      <c r="A2624" s="5">
        <v>44371.712407407409</v>
      </c>
      <c r="B2624" s="4">
        <f t="shared" si="78"/>
        <v>0.71240740740904585</v>
      </c>
      <c r="C2624" s="1">
        <v>-32768</v>
      </c>
      <c r="D2624" s="1">
        <v>1334.056884765625</v>
      </c>
      <c r="E2624" s="1">
        <f t="shared" si="79"/>
        <v>1334.056884765625</v>
      </c>
    </row>
    <row r="2625" spans="1:5" x14ac:dyDescent="0.25">
      <c r="A2625" s="5">
        <v>44371.712523148148</v>
      </c>
      <c r="B2625" s="4">
        <f t="shared" si="78"/>
        <v>0.71252314814773854</v>
      </c>
      <c r="C2625" s="1">
        <v>-32768</v>
      </c>
      <c r="D2625" s="1">
        <v>1337.814697265625</v>
      </c>
      <c r="E2625" s="1">
        <f t="shared" si="79"/>
        <v>1337.814697265625</v>
      </c>
    </row>
    <row r="2626" spans="1:5" x14ac:dyDescent="0.25">
      <c r="A2626" s="5">
        <v>44371.712638888886</v>
      </c>
      <c r="B2626" s="4">
        <f t="shared" si="78"/>
        <v>0.71263888888643123</v>
      </c>
      <c r="C2626" s="1">
        <v>-32768</v>
      </c>
      <c r="D2626" s="1">
        <v>1341.3564453125</v>
      </c>
      <c r="E2626" s="1">
        <f t="shared" si="79"/>
        <v>1341.3564453125</v>
      </c>
    </row>
    <row r="2627" spans="1:5" x14ac:dyDescent="0.25">
      <c r="A2627" s="5">
        <v>44371.712754629632</v>
      </c>
      <c r="B2627" s="4">
        <f t="shared" si="78"/>
        <v>0.71275462963239988</v>
      </c>
      <c r="C2627" s="1">
        <v>-32768</v>
      </c>
      <c r="D2627" s="1">
        <v>1345.6759033203125</v>
      </c>
      <c r="E2627" s="1">
        <f t="shared" si="79"/>
        <v>1345.6759033203125</v>
      </c>
    </row>
    <row r="2628" spans="1:5" x14ac:dyDescent="0.25">
      <c r="A2628" s="5">
        <v>44371.712870370371</v>
      </c>
      <c r="B2628" s="4">
        <f t="shared" ref="B2628:B2691" si="80">A2628-44371</f>
        <v>0.71287037037109258</v>
      </c>
      <c r="C2628" s="1">
        <v>-32768</v>
      </c>
      <c r="D2628" s="1">
        <v>1349.30419921875</v>
      </c>
      <c r="E2628" s="1">
        <f t="shared" si="79"/>
        <v>1349.30419921875</v>
      </c>
    </row>
    <row r="2629" spans="1:5" x14ac:dyDescent="0.25">
      <c r="A2629" s="5">
        <v>44371.71298611111</v>
      </c>
      <c r="B2629" s="4">
        <f t="shared" si="80"/>
        <v>0.71298611110978527</v>
      </c>
      <c r="C2629" s="1">
        <v>-32768</v>
      </c>
      <c r="D2629" s="1">
        <v>1353.9256591796875</v>
      </c>
      <c r="E2629" s="1">
        <f t="shared" si="79"/>
        <v>1353.9256591796875</v>
      </c>
    </row>
    <row r="2630" spans="1:5" x14ac:dyDescent="0.25">
      <c r="A2630" s="5">
        <v>44371.713101851848</v>
      </c>
      <c r="B2630" s="4">
        <f t="shared" si="80"/>
        <v>0.71310185184847796</v>
      </c>
      <c r="C2630" s="1">
        <v>-32768</v>
      </c>
      <c r="D2630" s="1">
        <v>1356.6468505859375</v>
      </c>
      <c r="E2630" s="1">
        <f t="shared" si="79"/>
        <v>1356.6468505859375</v>
      </c>
    </row>
    <row r="2631" spans="1:5" x14ac:dyDescent="0.25">
      <c r="A2631" s="5">
        <v>44371.713217592594</v>
      </c>
      <c r="B2631" s="4">
        <f t="shared" si="80"/>
        <v>0.71321759259444661</v>
      </c>
      <c r="C2631" s="1">
        <v>-32768</v>
      </c>
      <c r="D2631" s="1">
        <v>1360.79345703125</v>
      </c>
      <c r="E2631" s="1">
        <f t="shared" si="79"/>
        <v>1360.79345703125</v>
      </c>
    </row>
    <row r="2632" spans="1:5" x14ac:dyDescent="0.25">
      <c r="A2632" s="5">
        <v>44371.713333333333</v>
      </c>
      <c r="B2632" s="4">
        <f t="shared" si="80"/>
        <v>0.71333333333313931</v>
      </c>
      <c r="C2632" s="1">
        <v>-32768</v>
      </c>
      <c r="D2632" s="1">
        <v>1363.557861328125</v>
      </c>
      <c r="E2632" s="1">
        <f t="shared" si="79"/>
        <v>1363.557861328125</v>
      </c>
    </row>
    <row r="2633" spans="1:5" x14ac:dyDescent="0.25">
      <c r="A2633" s="5">
        <v>44371.713449074072</v>
      </c>
      <c r="B2633" s="4">
        <f t="shared" si="80"/>
        <v>0.713449074071832</v>
      </c>
      <c r="C2633" s="1">
        <v>-32768</v>
      </c>
      <c r="D2633" s="1">
        <v>1365.890380859375</v>
      </c>
      <c r="E2633" s="1">
        <f t="shared" si="79"/>
        <v>1365.890380859375</v>
      </c>
    </row>
    <row r="2634" spans="1:5" x14ac:dyDescent="0.25">
      <c r="A2634" s="5">
        <v>44371.713564814818</v>
      </c>
      <c r="B2634" s="4">
        <f t="shared" si="80"/>
        <v>0.71356481481780065</v>
      </c>
      <c r="C2634" s="1">
        <v>-32768</v>
      </c>
      <c r="D2634" s="1">
        <v>1362.564208984375</v>
      </c>
      <c r="E2634" s="1">
        <f t="shared" si="79"/>
        <v>1362.564208984375</v>
      </c>
    </row>
    <row r="2635" spans="1:5" x14ac:dyDescent="0.25">
      <c r="A2635" s="5">
        <v>44371.713680555556</v>
      </c>
      <c r="B2635" s="4">
        <f t="shared" si="80"/>
        <v>0.71368055555649335</v>
      </c>
      <c r="C2635" s="1">
        <v>-32768</v>
      </c>
      <c r="D2635" s="1">
        <v>1355.6534423828125</v>
      </c>
      <c r="E2635" s="1">
        <f t="shared" si="79"/>
        <v>1355.6534423828125</v>
      </c>
    </row>
    <row r="2636" spans="1:5" x14ac:dyDescent="0.25">
      <c r="A2636" s="5">
        <v>44371.713796296295</v>
      </c>
      <c r="B2636" s="4">
        <f t="shared" si="80"/>
        <v>0.71379629629518604</v>
      </c>
      <c r="C2636" s="1">
        <v>-32768</v>
      </c>
      <c r="D2636" s="1">
        <v>1345.546142578125</v>
      </c>
      <c r="E2636" s="1">
        <f t="shared" si="79"/>
        <v>1345.546142578125</v>
      </c>
    </row>
    <row r="2637" spans="1:5" x14ac:dyDescent="0.25">
      <c r="A2637" s="5">
        <v>44371.713912037034</v>
      </c>
      <c r="B2637" s="4">
        <f t="shared" si="80"/>
        <v>0.71391203703387873</v>
      </c>
      <c r="C2637" s="1">
        <v>-32768</v>
      </c>
      <c r="D2637" s="1">
        <v>1332.890625</v>
      </c>
      <c r="E2637" s="1">
        <f t="shared" si="79"/>
        <v>1332.890625</v>
      </c>
    </row>
    <row r="2638" spans="1:5" x14ac:dyDescent="0.25">
      <c r="A2638" s="5">
        <v>44371.71402777778</v>
      </c>
      <c r="B2638" s="4">
        <f t="shared" si="80"/>
        <v>0.71402777777984738</v>
      </c>
      <c r="C2638" s="1">
        <v>-32768</v>
      </c>
      <c r="D2638" s="1">
        <v>1319.9327392578125</v>
      </c>
      <c r="E2638" s="1">
        <f t="shared" si="79"/>
        <v>1319.9327392578125</v>
      </c>
    </row>
    <row r="2639" spans="1:5" x14ac:dyDescent="0.25">
      <c r="A2639" s="5">
        <v>44371.714143518519</v>
      </c>
      <c r="B2639" s="4">
        <f t="shared" si="80"/>
        <v>0.71414351851854008</v>
      </c>
      <c r="C2639" s="1">
        <v>-32768</v>
      </c>
      <c r="D2639" s="1">
        <v>1305.223876953125</v>
      </c>
      <c r="E2639" s="1">
        <f t="shared" si="79"/>
        <v>1305.223876953125</v>
      </c>
    </row>
    <row r="2640" spans="1:5" x14ac:dyDescent="0.25">
      <c r="A2640" s="5">
        <v>44371.714259259257</v>
      </c>
      <c r="B2640" s="4">
        <f t="shared" si="80"/>
        <v>0.71425925925723277</v>
      </c>
      <c r="C2640" s="1">
        <v>-32768</v>
      </c>
      <c r="D2640" s="1">
        <v>1291.5255126953125</v>
      </c>
      <c r="E2640" s="1">
        <f t="shared" si="79"/>
        <v>1291.5255126953125</v>
      </c>
    </row>
    <row r="2641" spans="1:5" x14ac:dyDescent="0.25">
      <c r="A2641" s="5">
        <v>44371.714375000003</v>
      </c>
      <c r="B2641" s="4">
        <f t="shared" si="80"/>
        <v>0.71437500000320142</v>
      </c>
      <c r="C2641" s="1">
        <v>-32768</v>
      </c>
      <c r="D2641" s="1">
        <v>1278.6832275390625</v>
      </c>
      <c r="E2641" s="1">
        <f t="shared" si="79"/>
        <v>1278.6832275390625</v>
      </c>
    </row>
    <row r="2642" spans="1:5" x14ac:dyDescent="0.25">
      <c r="A2642" s="5">
        <v>44371.714490740742</v>
      </c>
      <c r="B2642" s="4">
        <f t="shared" si="80"/>
        <v>0.71449074074189411</v>
      </c>
      <c r="C2642" s="1">
        <v>-32768</v>
      </c>
      <c r="D2642" s="1">
        <v>1263.9146728515625</v>
      </c>
      <c r="E2642" s="1">
        <f t="shared" si="79"/>
        <v>1263.9146728515625</v>
      </c>
    </row>
    <row r="2643" spans="1:5" x14ac:dyDescent="0.25">
      <c r="A2643" s="5">
        <v>44371.714606481481</v>
      </c>
      <c r="B2643" s="4">
        <f t="shared" si="80"/>
        <v>0.71460648148058681</v>
      </c>
      <c r="C2643" s="1">
        <v>-32768</v>
      </c>
      <c r="D2643" s="1">
        <v>1250.5159912109375</v>
      </c>
      <c r="E2643" s="1">
        <f t="shared" si="79"/>
        <v>1250.5159912109375</v>
      </c>
    </row>
    <row r="2644" spans="1:5" x14ac:dyDescent="0.25">
      <c r="A2644" s="5">
        <v>44371.714722222219</v>
      </c>
      <c r="B2644" s="4">
        <f t="shared" si="80"/>
        <v>0.7147222222192795</v>
      </c>
      <c r="C2644" s="1">
        <v>-32768</v>
      </c>
      <c r="D2644" s="1">
        <v>1237.54541015625</v>
      </c>
      <c r="E2644" s="1">
        <f t="shared" si="79"/>
        <v>1237.54541015625</v>
      </c>
    </row>
    <row r="2645" spans="1:5" x14ac:dyDescent="0.25">
      <c r="A2645" s="5">
        <v>44371.714837962965</v>
      </c>
      <c r="B2645" s="4">
        <f t="shared" si="80"/>
        <v>0.71483796296524815</v>
      </c>
      <c r="C2645" s="1">
        <v>-32768</v>
      </c>
      <c r="D2645" s="1">
        <v>1224.2647705078125</v>
      </c>
      <c r="E2645" s="1">
        <f t="shared" si="79"/>
        <v>1224.2647705078125</v>
      </c>
    </row>
    <row r="2646" spans="1:5" x14ac:dyDescent="0.25">
      <c r="A2646" s="5">
        <v>44371.714953703704</v>
      </c>
      <c r="B2646" s="4">
        <f t="shared" si="80"/>
        <v>0.71495370370394085</v>
      </c>
      <c r="C2646" s="1">
        <v>-32768</v>
      </c>
      <c r="D2646" s="1">
        <v>1211.9072265625</v>
      </c>
      <c r="E2646" s="1">
        <f t="shared" si="79"/>
        <v>1211.9072265625</v>
      </c>
    </row>
    <row r="2647" spans="1:5" x14ac:dyDescent="0.25">
      <c r="A2647" s="5">
        <v>44371.715069444443</v>
      </c>
      <c r="B2647" s="4">
        <f t="shared" si="80"/>
        <v>0.71506944444263354</v>
      </c>
      <c r="C2647" s="1">
        <v>-32768</v>
      </c>
      <c r="D2647" s="1">
        <v>1199.7193603515625</v>
      </c>
      <c r="E2647" s="1">
        <f t="shared" si="79"/>
        <v>1199.7193603515625</v>
      </c>
    </row>
    <row r="2648" spans="1:5" x14ac:dyDescent="0.25">
      <c r="A2648" s="5">
        <v>44371.715185185189</v>
      </c>
      <c r="B2648" s="4">
        <f t="shared" si="80"/>
        <v>0.71518518518860219</v>
      </c>
      <c r="C2648" s="1">
        <v>-32768</v>
      </c>
      <c r="D2648" s="1">
        <v>1187.743896484375</v>
      </c>
      <c r="E2648" s="1">
        <f t="shared" si="79"/>
        <v>1187.743896484375</v>
      </c>
    </row>
    <row r="2649" spans="1:5" x14ac:dyDescent="0.25">
      <c r="A2649" s="5">
        <v>44371.715300925927</v>
      </c>
      <c r="B2649" s="4">
        <f t="shared" si="80"/>
        <v>0.71530092592729488</v>
      </c>
      <c r="C2649" s="1">
        <v>-32768</v>
      </c>
      <c r="D2649" s="1">
        <v>1175.8958740234375</v>
      </c>
      <c r="E2649" s="1">
        <f t="shared" si="79"/>
        <v>1175.8958740234375</v>
      </c>
    </row>
    <row r="2650" spans="1:5" x14ac:dyDescent="0.25">
      <c r="A2650" s="5">
        <v>44371.715416666666</v>
      </c>
      <c r="B2650" s="4">
        <f t="shared" si="80"/>
        <v>0.71541666666598758</v>
      </c>
      <c r="C2650" s="1">
        <v>-32768</v>
      </c>
      <c r="D2650" s="1">
        <v>1164.3450927734375</v>
      </c>
      <c r="E2650" s="1">
        <f t="shared" si="79"/>
        <v>1164.3450927734375</v>
      </c>
    </row>
    <row r="2651" spans="1:5" x14ac:dyDescent="0.25">
      <c r="A2651" s="5">
        <v>44371.715532407405</v>
      </c>
      <c r="B2651" s="4">
        <f t="shared" si="80"/>
        <v>0.71553240740468027</v>
      </c>
      <c r="C2651" s="1">
        <v>-32768</v>
      </c>
      <c r="D2651" s="1">
        <v>1153.176513671875</v>
      </c>
      <c r="E2651" s="1">
        <f t="shared" si="79"/>
        <v>1153.176513671875</v>
      </c>
    </row>
    <row r="2652" spans="1:5" x14ac:dyDescent="0.25">
      <c r="A2652" s="5">
        <v>44371.715648148151</v>
      </c>
      <c r="B2652" s="4">
        <f t="shared" si="80"/>
        <v>0.71564814815064892</v>
      </c>
      <c r="C2652" s="1">
        <v>-32768</v>
      </c>
      <c r="D2652" s="1">
        <v>1143.3668212890625</v>
      </c>
      <c r="E2652" s="1">
        <f t="shared" si="79"/>
        <v>1143.3668212890625</v>
      </c>
    </row>
    <row r="2653" spans="1:5" x14ac:dyDescent="0.25">
      <c r="A2653" s="5">
        <v>44371.715763888889</v>
      </c>
      <c r="B2653" s="4">
        <f t="shared" si="80"/>
        <v>0.71576388888934162</v>
      </c>
      <c r="C2653" s="1">
        <v>-32768</v>
      </c>
      <c r="D2653" s="1">
        <v>1132.182373046875</v>
      </c>
      <c r="E2653" s="1">
        <f t="shared" si="79"/>
        <v>1132.182373046875</v>
      </c>
    </row>
    <row r="2654" spans="1:5" x14ac:dyDescent="0.25">
      <c r="A2654" s="5">
        <v>44371.715879629628</v>
      </c>
      <c r="B2654" s="4">
        <f t="shared" si="80"/>
        <v>0.71587962962803431</v>
      </c>
      <c r="C2654" s="1">
        <v>-32768</v>
      </c>
      <c r="D2654" s="1">
        <v>1121.5469970703125</v>
      </c>
      <c r="E2654" s="1">
        <f t="shared" si="79"/>
        <v>1121.5469970703125</v>
      </c>
    </row>
    <row r="2655" spans="1:5" x14ac:dyDescent="0.25">
      <c r="A2655" s="5">
        <v>44371.715995370374</v>
      </c>
      <c r="B2655" s="4">
        <f t="shared" si="80"/>
        <v>0.71599537037400296</v>
      </c>
      <c r="C2655" s="1">
        <v>-32768</v>
      </c>
      <c r="D2655" s="1">
        <v>1111.0382080078125</v>
      </c>
      <c r="E2655" s="1">
        <f t="shared" si="79"/>
        <v>1111.0382080078125</v>
      </c>
    </row>
    <row r="2656" spans="1:5" x14ac:dyDescent="0.25">
      <c r="A2656" s="5">
        <v>44371.716111111113</v>
      </c>
      <c r="B2656" s="4">
        <f t="shared" si="80"/>
        <v>0.71611111111269565</v>
      </c>
      <c r="C2656" s="1">
        <v>-32768</v>
      </c>
      <c r="D2656" s="1">
        <v>1101.584716796875</v>
      </c>
      <c r="E2656" s="1">
        <f t="shared" si="79"/>
        <v>1101.584716796875</v>
      </c>
    </row>
    <row r="2657" spans="1:5" x14ac:dyDescent="0.25">
      <c r="A2657" s="5">
        <v>44371.716226851851</v>
      </c>
      <c r="B2657" s="4">
        <f t="shared" si="80"/>
        <v>0.71622685185138835</v>
      </c>
      <c r="C2657" s="1">
        <v>-32768</v>
      </c>
      <c r="D2657" s="1">
        <v>1091.45556640625</v>
      </c>
      <c r="E2657" s="1">
        <f t="shared" si="79"/>
        <v>1091.45556640625</v>
      </c>
    </row>
    <row r="2658" spans="1:5" x14ac:dyDescent="0.25">
      <c r="A2658" s="5">
        <v>44371.71634259259</v>
      </c>
      <c r="B2658" s="4">
        <f t="shared" si="80"/>
        <v>0.71634259259008104</v>
      </c>
      <c r="C2658" s="1">
        <v>-32768</v>
      </c>
      <c r="D2658" s="1">
        <v>1082.1707763671875</v>
      </c>
      <c r="E2658" s="1">
        <f t="shared" si="79"/>
        <v>1082.1707763671875</v>
      </c>
    </row>
    <row r="2659" spans="1:5" x14ac:dyDescent="0.25">
      <c r="A2659" s="5">
        <v>44371.716458333336</v>
      </c>
      <c r="B2659" s="4">
        <f t="shared" si="80"/>
        <v>0.71645833333604969</v>
      </c>
      <c r="C2659" s="1">
        <v>-32768</v>
      </c>
      <c r="D2659" s="1">
        <v>1073.561279296875</v>
      </c>
      <c r="E2659" s="1">
        <f t="shared" si="79"/>
        <v>1073.561279296875</v>
      </c>
    </row>
    <row r="2660" spans="1:5" x14ac:dyDescent="0.25">
      <c r="A2660" s="5">
        <v>44371.716574074075</v>
      </c>
      <c r="B2660" s="4">
        <f t="shared" si="80"/>
        <v>0.71657407407474238</v>
      </c>
      <c r="C2660" s="1">
        <v>-32768</v>
      </c>
      <c r="D2660" s="1">
        <v>1064.1075439453125</v>
      </c>
      <c r="E2660" s="1">
        <f t="shared" si="79"/>
        <v>1064.1075439453125</v>
      </c>
    </row>
    <row r="2661" spans="1:5" x14ac:dyDescent="0.25">
      <c r="A2661" s="5">
        <v>44371.716689814813</v>
      </c>
      <c r="B2661" s="4">
        <f t="shared" si="80"/>
        <v>0.71668981481343508</v>
      </c>
      <c r="C2661" s="1">
        <v>-32768</v>
      </c>
      <c r="D2661" s="1">
        <v>1054.4429931640625</v>
      </c>
      <c r="E2661" s="1">
        <f t="shared" si="79"/>
        <v>1054.4429931640625</v>
      </c>
    </row>
    <row r="2662" spans="1:5" x14ac:dyDescent="0.25">
      <c r="A2662" s="5">
        <v>44371.716805555552</v>
      </c>
      <c r="B2662" s="4">
        <f t="shared" si="80"/>
        <v>0.71680555555212777</v>
      </c>
      <c r="C2662" s="1">
        <v>-32768</v>
      </c>
      <c r="D2662" s="1">
        <v>1046.33984375</v>
      </c>
      <c r="E2662" s="1">
        <f t="shared" si="79"/>
        <v>1046.33984375</v>
      </c>
    </row>
    <row r="2663" spans="1:5" x14ac:dyDescent="0.25">
      <c r="A2663" s="5">
        <v>44371.716921296298</v>
      </c>
      <c r="B2663" s="4">
        <f t="shared" si="80"/>
        <v>0.71692129629809642</v>
      </c>
      <c r="C2663" s="1">
        <v>-32768</v>
      </c>
      <c r="D2663" s="1">
        <v>1037.6036376953125</v>
      </c>
      <c r="E2663" s="1">
        <f t="shared" si="79"/>
        <v>1037.6036376953125</v>
      </c>
    </row>
    <row r="2664" spans="1:5" x14ac:dyDescent="0.25">
      <c r="A2664" s="5">
        <v>44371.717037037037</v>
      </c>
      <c r="B2664" s="4">
        <f t="shared" si="80"/>
        <v>0.71703703703678912</v>
      </c>
      <c r="C2664" s="1">
        <v>-32768</v>
      </c>
      <c r="D2664" s="1">
        <v>1029.2471923828125</v>
      </c>
      <c r="E2664" s="1">
        <f t="shared" si="79"/>
        <v>1029.2471923828125</v>
      </c>
    </row>
    <row r="2665" spans="1:5" x14ac:dyDescent="0.25">
      <c r="A2665" s="5">
        <v>44371.717152777775</v>
      </c>
      <c r="B2665" s="4">
        <f t="shared" si="80"/>
        <v>0.71715277777548181</v>
      </c>
      <c r="C2665" s="1">
        <v>-32768</v>
      </c>
      <c r="D2665" s="1">
        <v>1020.2579345703125</v>
      </c>
      <c r="E2665" s="1">
        <f t="shared" si="79"/>
        <v>1020.2579345703125</v>
      </c>
    </row>
    <row r="2666" spans="1:5" x14ac:dyDescent="0.25">
      <c r="A2666" s="5">
        <v>44371.717268518521</v>
      </c>
      <c r="B2666" s="4">
        <f t="shared" si="80"/>
        <v>0.71726851852145046</v>
      </c>
      <c r="C2666" s="1">
        <v>-32768</v>
      </c>
      <c r="D2666" s="1">
        <v>982.02117919921875</v>
      </c>
      <c r="E2666" s="1">
        <f t="shared" si="79"/>
        <v>982.02117919921875</v>
      </c>
    </row>
    <row r="2667" spans="1:5" x14ac:dyDescent="0.25">
      <c r="A2667" s="5">
        <v>44371.71738425926</v>
      </c>
      <c r="B2667" s="4">
        <f t="shared" si="80"/>
        <v>0.71738425926014315</v>
      </c>
      <c r="C2667" s="1">
        <v>-32768</v>
      </c>
      <c r="D2667" s="1">
        <v>1003.9249877929688</v>
      </c>
      <c r="E2667" s="1">
        <f t="shared" si="79"/>
        <v>1003.9249877929688</v>
      </c>
    </row>
    <row r="2668" spans="1:5" x14ac:dyDescent="0.25">
      <c r="A2668" s="5">
        <v>44371.717499999999</v>
      </c>
      <c r="B2668" s="4">
        <f t="shared" si="80"/>
        <v>0.71749999999883585</v>
      </c>
      <c r="C2668" s="1">
        <v>-32768</v>
      </c>
      <c r="D2668" s="1">
        <v>947.70953369140625</v>
      </c>
      <c r="E2668" s="1">
        <f t="shared" si="79"/>
        <v>947.70953369140625</v>
      </c>
    </row>
    <row r="2669" spans="1:5" x14ac:dyDescent="0.25">
      <c r="A2669" s="5">
        <v>44371.717615740738</v>
      </c>
      <c r="B2669" s="4">
        <f t="shared" si="80"/>
        <v>0.71761574073752854</v>
      </c>
      <c r="C2669" s="1">
        <v>-32768</v>
      </c>
      <c r="D2669" s="1">
        <v>988.01416015625</v>
      </c>
      <c r="E2669" s="1">
        <f t="shared" si="79"/>
        <v>988.01416015625</v>
      </c>
    </row>
    <row r="2670" spans="1:5" x14ac:dyDescent="0.25">
      <c r="A2670" s="5">
        <v>44371.717731481483</v>
      </c>
      <c r="B2670" s="4">
        <f t="shared" si="80"/>
        <v>0.71773148148349719</v>
      </c>
      <c r="C2670" s="1">
        <v>-32768</v>
      </c>
      <c r="D2670" s="1">
        <v>863.0338134765625</v>
      </c>
      <c r="E2670" s="1">
        <f t="shared" si="79"/>
        <v>863.0338134765625</v>
      </c>
    </row>
    <row r="2671" spans="1:5" x14ac:dyDescent="0.25">
      <c r="A2671" s="5">
        <v>44371.717847222222</v>
      </c>
      <c r="B2671" s="4">
        <f t="shared" si="80"/>
        <v>0.71784722222218988</v>
      </c>
      <c r="C2671" s="1">
        <v>-32768</v>
      </c>
      <c r="D2671" s="1">
        <v>973.453857421875</v>
      </c>
      <c r="E2671" s="1">
        <f t="shared" ref="E2671:E2734" si="81">D2671</f>
        <v>973.453857421875</v>
      </c>
    </row>
    <row r="2672" spans="1:5" x14ac:dyDescent="0.25">
      <c r="A2672" s="5">
        <v>44371.717962962961</v>
      </c>
      <c r="B2672" s="4">
        <f t="shared" si="80"/>
        <v>0.71796296296088258</v>
      </c>
      <c r="C2672" s="1">
        <v>-32768</v>
      </c>
      <c r="D2672" s="1">
        <v>965.4774169921875</v>
      </c>
      <c r="E2672" s="1">
        <f t="shared" si="81"/>
        <v>965.4774169921875</v>
      </c>
    </row>
    <row r="2673" spans="1:5" x14ac:dyDescent="0.25">
      <c r="A2673" s="5">
        <v>44371.718078703707</v>
      </c>
      <c r="B2673" s="4">
        <f t="shared" si="80"/>
        <v>0.71807870370685123</v>
      </c>
      <c r="C2673" s="1">
        <v>-32768</v>
      </c>
      <c r="D2673" s="1">
        <v>958.26055908203125</v>
      </c>
      <c r="E2673" s="1">
        <f t="shared" si="81"/>
        <v>958.26055908203125</v>
      </c>
    </row>
    <row r="2674" spans="1:5" x14ac:dyDescent="0.25">
      <c r="A2674" s="5">
        <v>44371.718194444446</v>
      </c>
      <c r="B2674" s="4">
        <f t="shared" si="80"/>
        <v>0.71819444444554392</v>
      </c>
      <c r="C2674" s="1">
        <v>-32768</v>
      </c>
      <c r="D2674" s="1">
        <v>950.62158203125</v>
      </c>
      <c r="E2674" s="1">
        <f t="shared" si="81"/>
        <v>950.62158203125</v>
      </c>
    </row>
    <row r="2675" spans="1:5" x14ac:dyDescent="0.25">
      <c r="A2675" s="5">
        <v>44371.718310185184</v>
      </c>
      <c r="B2675" s="4">
        <f t="shared" si="80"/>
        <v>0.71831018518423662</v>
      </c>
      <c r="C2675" s="1">
        <v>-32768</v>
      </c>
      <c r="D2675" s="1">
        <v>943.91119384765625</v>
      </c>
      <c r="E2675" s="1">
        <f t="shared" si="81"/>
        <v>943.91119384765625</v>
      </c>
    </row>
    <row r="2676" spans="1:5" x14ac:dyDescent="0.25">
      <c r="A2676" s="5">
        <v>44371.718425925923</v>
      </c>
      <c r="B2676" s="4">
        <f t="shared" si="80"/>
        <v>0.71842592592292931</v>
      </c>
      <c r="C2676" s="1">
        <v>-32768</v>
      </c>
      <c r="D2676" s="1">
        <v>937.622802734375</v>
      </c>
      <c r="E2676" s="1">
        <f t="shared" si="81"/>
        <v>937.622802734375</v>
      </c>
    </row>
    <row r="2677" spans="1:5" x14ac:dyDescent="0.25">
      <c r="A2677" s="5">
        <v>44371.718541666669</v>
      </c>
      <c r="B2677" s="4">
        <f t="shared" si="80"/>
        <v>0.71854166666889796</v>
      </c>
      <c r="C2677" s="1">
        <v>-32768</v>
      </c>
      <c r="D2677" s="1">
        <v>930.6591796875</v>
      </c>
      <c r="E2677" s="1">
        <f t="shared" si="81"/>
        <v>930.6591796875</v>
      </c>
    </row>
    <row r="2678" spans="1:5" x14ac:dyDescent="0.25">
      <c r="A2678" s="5">
        <v>44371.718657407408</v>
      </c>
      <c r="B2678" s="4">
        <f t="shared" si="80"/>
        <v>0.71865740740759065</v>
      </c>
      <c r="C2678" s="1">
        <v>-32768</v>
      </c>
      <c r="D2678" s="1">
        <v>923.44232177734375</v>
      </c>
      <c r="E2678" s="1">
        <f t="shared" si="81"/>
        <v>923.44232177734375</v>
      </c>
    </row>
    <row r="2679" spans="1:5" x14ac:dyDescent="0.25">
      <c r="A2679" s="5">
        <v>44371.718773148146</v>
      </c>
      <c r="B2679" s="4">
        <f t="shared" si="80"/>
        <v>0.71877314814628335</v>
      </c>
      <c r="C2679" s="1">
        <v>-32768</v>
      </c>
      <c r="D2679" s="1">
        <v>916.397705078125</v>
      </c>
      <c r="E2679" s="1">
        <f t="shared" si="81"/>
        <v>916.397705078125</v>
      </c>
    </row>
    <row r="2680" spans="1:5" x14ac:dyDescent="0.25">
      <c r="A2680" s="5">
        <v>44371.718888888892</v>
      </c>
      <c r="B2680" s="4">
        <f t="shared" si="80"/>
        <v>0.718888888892252</v>
      </c>
      <c r="C2680" s="1">
        <v>-32768</v>
      </c>
      <c r="D2680" s="1">
        <v>909.9229736328125</v>
      </c>
      <c r="E2680" s="1">
        <f t="shared" si="81"/>
        <v>909.9229736328125</v>
      </c>
    </row>
    <row r="2681" spans="1:5" x14ac:dyDescent="0.25">
      <c r="A2681" s="5">
        <v>44371.719004629631</v>
      </c>
      <c r="B2681" s="4">
        <f t="shared" si="80"/>
        <v>0.71900462963094469</v>
      </c>
      <c r="C2681" s="1">
        <v>-32768</v>
      </c>
      <c r="D2681" s="1">
        <v>903.7021484375</v>
      </c>
      <c r="E2681" s="1">
        <f t="shared" si="81"/>
        <v>903.7021484375</v>
      </c>
    </row>
    <row r="2682" spans="1:5" x14ac:dyDescent="0.25">
      <c r="A2682" s="5">
        <v>44371.71912037037</v>
      </c>
      <c r="B2682" s="4">
        <f t="shared" si="80"/>
        <v>0.71912037036963739</v>
      </c>
      <c r="C2682" s="1">
        <v>-32768</v>
      </c>
      <c r="D2682" s="1">
        <v>897.14276123046875</v>
      </c>
      <c r="E2682" s="1">
        <f t="shared" si="81"/>
        <v>897.14276123046875</v>
      </c>
    </row>
    <row r="2683" spans="1:5" x14ac:dyDescent="0.25">
      <c r="A2683" s="5">
        <v>44371.719236111108</v>
      </c>
      <c r="B2683" s="4">
        <f t="shared" si="80"/>
        <v>0.71923611110833008</v>
      </c>
      <c r="C2683" s="1">
        <v>-32768</v>
      </c>
      <c r="D2683" s="1">
        <v>891.17578125</v>
      </c>
      <c r="E2683" s="1">
        <f t="shared" si="81"/>
        <v>891.17578125</v>
      </c>
    </row>
    <row r="2684" spans="1:5" x14ac:dyDescent="0.25">
      <c r="A2684" s="5">
        <v>44371.719351851854</v>
      </c>
      <c r="B2684" s="4">
        <f t="shared" si="80"/>
        <v>0.71935185185429873</v>
      </c>
      <c r="C2684" s="1">
        <v>-32768</v>
      </c>
      <c r="D2684" s="1">
        <v>885.12420654296875</v>
      </c>
      <c r="E2684" s="1">
        <f t="shared" si="81"/>
        <v>885.12420654296875</v>
      </c>
    </row>
    <row r="2685" spans="1:5" x14ac:dyDescent="0.25">
      <c r="A2685" s="5">
        <v>44371.719467592593</v>
      </c>
      <c r="B2685" s="4">
        <f t="shared" si="80"/>
        <v>0.71946759259299142</v>
      </c>
      <c r="C2685" s="1">
        <v>-32768</v>
      </c>
      <c r="D2685" s="1">
        <v>879.15728759765625</v>
      </c>
      <c r="E2685" s="1">
        <f t="shared" si="81"/>
        <v>879.15728759765625</v>
      </c>
    </row>
    <row r="2686" spans="1:5" x14ac:dyDescent="0.25">
      <c r="A2686" s="5">
        <v>44371.719583333332</v>
      </c>
      <c r="B2686" s="4">
        <f t="shared" si="80"/>
        <v>0.71958333333168412</v>
      </c>
      <c r="C2686" s="1">
        <v>-32768</v>
      </c>
      <c r="D2686" s="1">
        <v>873.0633544921875</v>
      </c>
      <c r="E2686" s="1">
        <f t="shared" si="81"/>
        <v>873.0633544921875</v>
      </c>
    </row>
    <row r="2687" spans="1:5" x14ac:dyDescent="0.25">
      <c r="A2687" s="5">
        <v>44371.719699074078</v>
      </c>
      <c r="B2687" s="4">
        <f t="shared" si="80"/>
        <v>0.71969907407765277</v>
      </c>
      <c r="C2687" s="1">
        <v>-32768</v>
      </c>
      <c r="D2687" s="1">
        <v>867.05413818359375</v>
      </c>
      <c r="E2687" s="1">
        <f t="shared" si="81"/>
        <v>867.05413818359375</v>
      </c>
    </row>
    <row r="2688" spans="1:5" x14ac:dyDescent="0.25">
      <c r="A2688" s="5">
        <v>44371.719814814816</v>
      </c>
      <c r="B2688" s="4">
        <f t="shared" si="80"/>
        <v>0.71981481481634546</v>
      </c>
      <c r="C2688" s="1">
        <v>-32768</v>
      </c>
      <c r="D2688" s="1">
        <v>862.22979736328125</v>
      </c>
      <c r="E2688" s="1">
        <f t="shared" si="81"/>
        <v>862.22979736328125</v>
      </c>
    </row>
    <row r="2689" spans="1:5" x14ac:dyDescent="0.25">
      <c r="A2689" s="5">
        <v>44371.719930555555</v>
      </c>
      <c r="B2689" s="4">
        <f t="shared" si="80"/>
        <v>0.71993055555503815</v>
      </c>
      <c r="C2689" s="1">
        <v>-32768</v>
      </c>
      <c r="D2689" s="1">
        <v>853.5968017578125</v>
      </c>
      <c r="E2689" s="1">
        <f t="shared" si="81"/>
        <v>853.5968017578125</v>
      </c>
    </row>
    <row r="2690" spans="1:5" x14ac:dyDescent="0.25">
      <c r="A2690" s="5">
        <v>44371.720046296294</v>
      </c>
      <c r="B2690" s="4">
        <f t="shared" si="80"/>
        <v>0.72004629629373085</v>
      </c>
      <c r="C2690" s="1">
        <v>-32768</v>
      </c>
      <c r="D2690" s="1">
        <v>847.2066650390625</v>
      </c>
      <c r="E2690" s="1">
        <f t="shared" si="81"/>
        <v>847.2066650390625</v>
      </c>
    </row>
    <row r="2691" spans="1:5" x14ac:dyDescent="0.25">
      <c r="A2691" s="5">
        <v>44371.72016203704</v>
      </c>
      <c r="B2691" s="4">
        <f t="shared" si="80"/>
        <v>0.7201620370396995</v>
      </c>
      <c r="C2691" s="1">
        <v>-32768</v>
      </c>
      <c r="D2691" s="1">
        <v>841.11279296875</v>
      </c>
      <c r="E2691" s="1">
        <f t="shared" si="81"/>
        <v>841.11279296875</v>
      </c>
    </row>
    <row r="2692" spans="1:5" x14ac:dyDescent="0.25">
      <c r="A2692" s="5">
        <v>44371.720277777778</v>
      </c>
      <c r="B2692" s="4">
        <f t="shared" ref="B2692:B2755" si="82">A2692-44371</f>
        <v>0.72027777777839219</v>
      </c>
      <c r="C2692" s="1">
        <v>-32768</v>
      </c>
      <c r="D2692" s="1">
        <v>836.584716796875</v>
      </c>
      <c r="E2692" s="1">
        <f t="shared" si="81"/>
        <v>836.584716796875</v>
      </c>
    </row>
    <row r="2693" spans="1:5" x14ac:dyDescent="0.25">
      <c r="A2693" s="5">
        <v>44371.720393518517</v>
      </c>
      <c r="B2693" s="4">
        <f t="shared" si="82"/>
        <v>0.72039351851708489</v>
      </c>
      <c r="C2693" s="1">
        <v>-32768</v>
      </c>
      <c r="D2693" s="1">
        <v>434.51425170898438</v>
      </c>
      <c r="E2693" s="1">
        <f t="shared" si="81"/>
        <v>434.51425170898438</v>
      </c>
    </row>
    <row r="2694" spans="1:5" x14ac:dyDescent="0.25">
      <c r="A2694" s="5">
        <v>44371.720509259256</v>
      </c>
      <c r="B2694" s="4">
        <f t="shared" si="82"/>
        <v>0.72050925925577758</v>
      </c>
      <c r="C2694" s="1">
        <v>-32768</v>
      </c>
      <c r="D2694" s="1">
        <v>96.228515625</v>
      </c>
      <c r="E2694" s="1">
        <f t="shared" si="81"/>
        <v>96.228515625</v>
      </c>
    </row>
    <row r="2695" spans="1:5" x14ac:dyDescent="0.25">
      <c r="A2695" s="5">
        <v>44371.720625000002</v>
      </c>
      <c r="B2695" s="4">
        <f t="shared" si="82"/>
        <v>0.72062500000174623</v>
      </c>
      <c r="C2695" s="1">
        <v>-32768</v>
      </c>
      <c r="D2695" s="1">
        <v>94.775810241699219</v>
      </c>
      <c r="E2695" s="1">
        <f t="shared" si="81"/>
        <v>94.775810241699219</v>
      </c>
    </row>
    <row r="2696" spans="1:5" x14ac:dyDescent="0.25">
      <c r="A2696" s="5">
        <v>44371.72074074074</v>
      </c>
      <c r="B2696" s="4">
        <f t="shared" si="82"/>
        <v>0.72074074074043892</v>
      </c>
      <c r="C2696" s="1">
        <v>-32768</v>
      </c>
      <c r="D2696" s="1">
        <v>94.643745422363281</v>
      </c>
      <c r="E2696" s="1">
        <f t="shared" si="81"/>
        <v>94.643745422363281</v>
      </c>
    </row>
    <row r="2697" spans="1:5" x14ac:dyDescent="0.25">
      <c r="A2697" s="5">
        <v>44371.720856481479</v>
      </c>
      <c r="B2697" s="4">
        <f t="shared" si="82"/>
        <v>0.72085648147913162</v>
      </c>
      <c r="C2697" s="1">
        <v>-32768</v>
      </c>
      <c r="D2697" s="1">
        <v>94.379608154296875</v>
      </c>
      <c r="E2697" s="1">
        <f t="shared" si="81"/>
        <v>94.379608154296875</v>
      </c>
    </row>
    <row r="2698" spans="1:5" x14ac:dyDescent="0.25">
      <c r="A2698" s="5">
        <v>44371.720972222225</v>
      </c>
      <c r="B2698" s="4">
        <f t="shared" si="82"/>
        <v>0.72097222222510027</v>
      </c>
      <c r="C2698" s="1">
        <v>-32768</v>
      </c>
      <c r="D2698" s="1">
        <v>94.379608154296875</v>
      </c>
      <c r="E2698" s="1">
        <f t="shared" si="81"/>
        <v>94.379608154296875</v>
      </c>
    </row>
    <row r="2699" spans="1:5" x14ac:dyDescent="0.25">
      <c r="A2699" s="5">
        <v>44371.721087962964</v>
      </c>
      <c r="B2699" s="4">
        <f t="shared" si="82"/>
        <v>0.72108796296379296</v>
      </c>
      <c r="C2699" s="1">
        <v>-32768</v>
      </c>
      <c r="D2699" s="1">
        <v>94.643745422363281</v>
      </c>
      <c r="E2699" s="1">
        <f t="shared" si="81"/>
        <v>94.643745422363281</v>
      </c>
    </row>
    <row r="2700" spans="1:5" x14ac:dyDescent="0.25">
      <c r="A2700" s="5">
        <v>44371.721203703702</v>
      </c>
      <c r="B2700" s="4">
        <f t="shared" si="82"/>
        <v>0.72120370370248565</v>
      </c>
      <c r="C2700" s="1">
        <v>-32768</v>
      </c>
      <c r="D2700" s="1">
        <v>94.511680603027344</v>
      </c>
      <c r="E2700" s="1">
        <f t="shared" si="81"/>
        <v>94.511680603027344</v>
      </c>
    </row>
    <row r="2701" spans="1:5" x14ac:dyDescent="0.25">
      <c r="A2701" s="5">
        <v>44371.721319444441</v>
      </c>
      <c r="B2701" s="4">
        <f t="shared" si="82"/>
        <v>0.72131944444117835</v>
      </c>
      <c r="C2701" s="1">
        <v>-32768</v>
      </c>
      <c r="D2701" s="1">
        <v>94.907875061035156</v>
      </c>
      <c r="E2701" s="1">
        <f t="shared" si="81"/>
        <v>94.907875061035156</v>
      </c>
    </row>
    <row r="2702" spans="1:5" x14ac:dyDescent="0.25">
      <c r="A2702" s="5">
        <v>44371.721435185187</v>
      </c>
      <c r="B2702" s="4">
        <f t="shared" si="82"/>
        <v>0.721435185187147</v>
      </c>
      <c r="C2702" s="1">
        <v>-32768</v>
      </c>
      <c r="D2702" s="1">
        <v>94.379608154296875</v>
      </c>
      <c r="E2702" s="1">
        <f t="shared" si="81"/>
        <v>94.379608154296875</v>
      </c>
    </row>
    <row r="2703" spans="1:5" x14ac:dyDescent="0.25">
      <c r="A2703" s="5">
        <v>44371.721550925926</v>
      </c>
      <c r="B2703" s="4">
        <f t="shared" si="82"/>
        <v>0.72155092592583969</v>
      </c>
      <c r="C2703" s="1">
        <v>-32768</v>
      </c>
      <c r="D2703" s="1">
        <v>94.42364501953125</v>
      </c>
      <c r="E2703" s="1">
        <f t="shared" si="81"/>
        <v>94.42364501953125</v>
      </c>
    </row>
    <row r="2704" spans="1:5" x14ac:dyDescent="0.25">
      <c r="A2704" s="5">
        <v>44371.721666666665</v>
      </c>
      <c r="B2704" s="4">
        <f t="shared" si="82"/>
        <v>0.72166666666453239</v>
      </c>
      <c r="C2704" s="1">
        <v>-32768</v>
      </c>
      <c r="D2704" s="1">
        <v>94.159515380859375</v>
      </c>
      <c r="E2704" s="1">
        <f t="shared" si="81"/>
        <v>94.159515380859375</v>
      </c>
    </row>
    <row r="2705" spans="1:5" x14ac:dyDescent="0.25">
      <c r="A2705" s="5">
        <v>44371.721782407411</v>
      </c>
      <c r="B2705" s="4">
        <f t="shared" si="82"/>
        <v>0.72178240741050104</v>
      </c>
      <c r="C2705" s="1">
        <v>-32768</v>
      </c>
      <c r="D2705" s="1">
        <v>94.42364501953125</v>
      </c>
      <c r="E2705" s="1">
        <f t="shared" si="81"/>
        <v>94.42364501953125</v>
      </c>
    </row>
    <row r="2706" spans="1:5" x14ac:dyDescent="0.25">
      <c r="A2706" s="5">
        <v>44371.721898148149</v>
      </c>
      <c r="B2706" s="4">
        <f t="shared" si="82"/>
        <v>0.72189814814919373</v>
      </c>
      <c r="C2706" s="1">
        <v>-32768</v>
      </c>
      <c r="D2706" s="1">
        <v>94.555702209472656</v>
      </c>
      <c r="E2706" s="1">
        <f t="shared" si="81"/>
        <v>94.555702209472656</v>
      </c>
    </row>
    <row r="2707" spans="1:5" x14ac:dyDescent="0.25">
      <c r="A2707" s="5">
        <v>44371.722013888888</v>
      </c>
      <c r="B2707" s="4">
        <f t="shared" si="82"/>
        <v>0.72201388888788642</v>
      </c>
      <c r="C2707" s="1">
        <v>-32768</v>
      </c>
      <c r="D2707" s="1">
        <v>94.819831848144531</v>
      </c>
      <c r="E2707" s="1">
        <f t="shared" si="81"/>
        <v>94.819831848144531</v>
      </c>
    </row>
    <row r="2708" spans="1:5" x14ac:dyDescent="0.25">
      <c r="A2708" s="5">
        <v>44371.722129629627</v>
      </c>
      <c r="B2708" s="4">
        <f t="shared" si="82"/>
        <v>0.72212962962657912</v>
      </c>
      <c r="C2708" s="1">
        <v>-32768</v>
      </c>
      <c r="D2708" s="1">
        <v>94.555702209472656</v>
      </c>
      <c r="E2708" s="1">
        <f t="shared" si="81"/>
        <v>94.555702209472656</v>
      </c>
    </row>
    <row r="2709" spans="1:5" x14ac:dyDescent="0.25">
      <c r="A2709" s="5">
        <v>44371.722245370373</v>
      </c>
      <c r="B2709" s="4">
        <f t="shared" si="82"/>
        <v>0.72224537037254777</v>
      </c>
      <c r="C2709" s="1">
        <v>-32768</v>
      </c>
      <c r="D2709" s="1">
        <v>94.863853454589844</v>
      </c>
      <c r="E2709" s="1">
        <f t="shared" si="81"/>
        <v>94.863853454589844</v>
      </c>
    </row>
    <row r="2710" spans="1:5" x14ac:dyDescent="0.25">
      <c r="A2710" s="5">
        <v>44371.722361111111</v>
      </c>
      <c r="B2710" s="4">
        <f t="shared" si="82"/>
        <v>0.72236111111124046</v>
      </c>
      <c r="C2710" s="1">
        <v>-32768</v>
      </c>
      <c r="D2710" s="1">
        <v>94.731781005859375</v>
      </c>
      <c r="E2710" s="1">
        <f t="shared" si="81"/>
        <v>94.731781005859375</v>
      </c>
    </row>
    <row r="2711" spans="1:5" x14ac:dyDescent="0.25">
      <c r="A2711" s="5">
        <v>44371.72247685185</v>
      </c>
      <c r="B2711" s="4">
        <f t="shared" si="82"/>
        <v>0.72247685184993315</v>
      </c>
      <c r="C2711" s="1">
        <v>-32768</v>
      </c>
      <c r="D2711" s="1">
        <v>94.863853454589844</v>
      </c>
      <c r="E2711" s="1">
        <f t="shared" si="81"/>
        <v>94.863853454589844</v>
      </c>
    </row>
    <row r="2712" spans="1:5" x14ac:dyDescent="0.25">
      <c r="A2712" s="5">
        <v>44371.722592592596</v>
      </c>
      <c r="B2712" s="4">
        <f t="shared" si="82"/>
        <v>0.72259259259590181</v>
      </c>
      <c r="C2712" s="1">
        <v>-32768</v>
      </c>
      <c r="D2712" s="1">
        <v>94.335594177246094</v>
      </c>
      <c r="E2712" s="1">
        <f t="shared" si="81"/>
        <v>94.335594177246094</v>
      </c>
    </row>
    <row r="2713" spans="1:5" x14ac:dyDescent="0.25">
      <c r="A2713" s="5">
        <v>44371.722708333335</v>
      </c>
      <c r="B2713" s="4">
        <f t="shared" si="82"/>
        <v>0.7227083333345945</v>
      </c>
      <c r="C2713" s="1">
        <v>-32768</v>
      </c>
      <c r="D2713" s="1">
        <v>95.12799072265625</v>
      </c>
      <c r="E2713" s="1">
        <f t="shared" si="81"/>
        <v>95.12799072265625</v>
      </c>
    </row>
    <row r="2714" spans="1:5" x14ac:dyDescent="0.25">
      <c r="A2714" s="5">
        <v>44371.722824074073</v>
      </c>
      <c r="B2714" s="4">
        <f t="shared" si="82"/>
        <v>0.72282407407328719</v>
      </c>
      <c r="C2714" s="1">
        <v>-32768</v>
      </c>
      <c r="D2714" s="1">
        <v>94.775810241699219</v>
      </c>
      <c r="E2714" s="1">
        <f t="shared" si="81"/>
        <v>94.775810241699219</v>
      </c>
    </row>
    <row r="2715" spans="1:5" x14ac:dyDescent="0.25">
      <c r="A2715" s="5">
        <v>44371.722939814812</v>
      </c>
      <c r="B2715" s="4">
        <f t="shared" si="82"/>
        <v>0.72293981481197989</v>
      </c>
      <c r="C2715" s="1">
        <v>-32768</v>
      </c>
      <c r="D2715" s="1">
        <v>94.775810241699219</v>
      </c>
      <c r="E2715" s="1">
        <f t="shared" si="81"/>
        <v>94.775810241699219</v>
      </c>
    </row>
    <row r="2716" spans="1:5" x14ac:dyDescent="0.25">
      <c r="A2716" s="5">
        <v>44371.723055555558</v>
      </c>
      <c r="B2716" s="4">
        <f t="shared" si="82"/>
        <v>0.72305555555794854</v>
      </c>
      <c r="C2716" s="1">
        <v>-32768</v>
      </c>
      <c r="D2716" s="1">
        <v>94.203529357910156</v>
      </c>
      <c r="E2716" s="1">
        <f t="shared" si="81"/>
        <v>94.203529357910156</v>
      </c>
    </row>
    <row r="2717" spans="1:5" x14ac:dyDescent="0.25">
      <c r="A2717" s="5">
        <v>44371.723171296297</v>
      </c>
      <c r="B2717" s="4">
        <f t="shared" si="82"/>
        <v>0.72317129629664123</v>
      </c>
      <c r="C2717" s="1">
        <v>-32768</v>
      </c>
      <c r="D2717" s="1">
        <v>94.159515380859375</v>
      </c>
      <c r="E2717" s="1">
        <f t="shared" si="81"/>
        <v>94.159515380859375</v>
      </c>
    </row>
    <row r="2718" spans="1:5" x14ac:dyDescent="0.25">
      <c r="A2718" s="5">
        <v>44371.723287037035</v>
      </c>
      <c r="B2718" s="4">
        <f t="shared" si="82"/>
        <v>0.72328703703533392</v>
      </c>
      <c r="C2718" s="1">
        <v>-32768</v>
      </c>
      <c r="D2718" s="1">
        <v>94.555702209472656</v>
      </c>
      <c r="E2718" s="1">
        <f t="shared" si="81"/>
        <v>94.555702209472656</v>
      </c>
    </row>
    <row r="2719" spans="1:5" x14ac:dyDescent="0.25">
      <c r="A2719" s="5">
        <v>44371.723402777781</v>
      </c>
      <c r="B2719" s="4">
        <f t="shared" si="82"/>
        <v>0.72340277778130258</v>
      </c>
      <c r="C2719" s="1">
        <v>-32768</v>
      </c>
      <c r="D2719" s="1">
        <v>94.467658996582031</v>
      </c>
      <c r="E2719" s="1">
        <f t="shared" si="81"/>
        <v>94.467658996582031</v>
      </c>
    </row>
    <row r="2720" spans="1:5" x14ac:dyDescent="0.25">
      <c r="A2720" s="5">
        <v>44371.72351851852</v>
      </c>
      <c r="B2720" s="4">
        <f t="shared" si="82"/>
        <v>0.72351851851999527</v>
      </c>
      <c r="C2720" s="1">
        <v>-32768</v>
      </c>
      <c r="D2720" s="1">
        <v>94.335594177246094</v>
      </c>
      <c r="E2720" s="1">
        <f t="shared" si="81"/>
        <v>94.335594177246094</v>
      </c>
    </row>
    <row r="2721" spans="1:5" x14ac:dyDescent="0.25">
      <c r="A2721" s="5">
        <v>44371.723634259259</v>
      </c>
      <c r="B2721" s="4">
        <f t="shared" si="82"/>
        <v>0.72363425925868796</v>
      </c>
      <c r="C2721" s="1">
        <v>-32768</v>
      </c>
      <c r="D2721" s="1">
        <v>94.511680603027344</v>
      </c>
      <c r="E2721" s="1">
        <f t="shared" si="81"/>
        <v>94.511680603027344</v>
      </c>
    </row>
    <row r="2722" spans="1:5" x14ac:dyDescent="0.25">
      <c r="A2722" s="5">
        <v>44371.723749999997</v>
      </c>
      <c r="B2722" s="4">
        <f t="shared" si="82"/>
        <v>0.72374999999738066</v>
      </c>
      <c r="C2722" s="1">
        <v>-32768</v>
      </c>
      <c r="D2722" s="1">
        <v>95.392105102539063</v>
      </c>
      <c r="E2722" s="1">
        <f t="shared" si="81"/>
        <v>95.392105102539063</v>
      </c>
    </row>
    <row r="2723" spans="1:5" x14ac:dyDescent="0.25">
      <c r="A2723" s="5">
        <v>44371.723865740743</v>
      </c>
      <c r="B2723" s="4">
        <f t="shared" si="82"/>
        <v>0.72386574074334931</v>
      </c>
      <c r="C2723" s="1">
        <v>-32768</v>
      </c>
      <c r="D2723" s="1">
        <v>119.5565185546875</v>
      </c>
      <c r="E2723" s="1">
        <f t="shared" si="81"/>
        <v>119.5565185546875</v>
      </c>
    </row>
    <row r="2724" spans="1:5" x14ac:dyDescent="0.25">
      <c r="A2724" s="5">
        <v>44371.723981481482</v>
      </c>
      <c r="B2724" s="4">
        <f t="shared" si="82"/>
        <v>0.723981481482042</v>
      </c>
      <c r="C2724" s="1">
        <v>-32768</v>
      </c>
      <c r="D2724" s="1">
        <v>122.81336212158203</v>
      </c>
      <c r="E2724" s="1">
        <f t="shared" si="81"/>
        <v>122.81336212158203</v>
      </c>
    </row>
    <row r="2725" spans="1:5" x14ac:dyDescent="0.25">
      <c r="A2725" s="5">
        <v>44371.724097222221</v>
      </c>
      <c r="B2725" s="4">
        <f t="shared" si="82"/>
        <v>0.72409722222073469</v>
      </c>
      <c r="C2725" s="1">
        <v>-32768</v>
      </c>
      <c r="D2725" s="1">
        <v>122.81336212158203</v>
      </c>
      <c r="E2725" s="1">
        <f t="shared" si="81"/>
        <v>122.81336212158203</v>
      </c>
    </row>
    <row r="2726" spans="1:5" x14ac:dyDescent="0.25">
      <c r="A2726" s="5">
        <v>44371.724212962959</v>
      </c>
      <c r="B2726" s="4">
        <f t="shared" si="82"/>
        <v>0.72421296295942739</v>
      </c>
      <c r="C2726" s="1">
        <v>-32768</v>
      </c>
      <c r="D2726" s="1">
        <v>123.20418548583984</v>
      </c>
      <c r="E2726" s="1">
        <f t="shared" si="81"/>
        <v>123.20418548583984</v>
      </c>
    </row>
    <row r="2727" spans="1:5" x14ac:dyDescent="0.25">
      <c r="A2727" s="5">
        <v>44371.724328703705</v>
      </c>
      <c r="B2727" s="4">
        <f t="shared" si="82"/>
        <v>0.72432870370539604</v>
      </c>
      <c r="C2727" s="1">
        <v>-32768</v>
      </c>
      <c r="D2727" s="1">
        <v>123.72528839111328</v>
      </c>
      <c r="E2727" s="1">
        <f t="shared" si="81"/>
        <v>123.72528839111328</v>
      </c>
    </row>
    <row r="2728" spans="1:5" x14ac:dyDescent="0.25">
      <c r="A2728" s="5">
        <v>44371.724444444444</v>
      </c>
      <c r="B2728" s="4">
        <f t="shared" si="82"/>
        <v>0.72444444444408873</v>
      </c>
      <c r="C2728" s="1">
        <v>-32768</v>
      </c>
      <c r="D2728" s="1">
        <v>123.46473693847656</v>
      </c>
      <c r="E2728" s="1">
        <f t="shared" si="81"/>
        <v>123.46473693847656</v>
      </c>
    </row>
    <row r="2729" spans="1:5" x14ac:dyDescent="0.25">
      <c r="A2729" s="5">
        <v>44371.724560185183</v>
      </c>
      <c r="B2729" s="4">
        <f t="shared" si="82"/>
        <v>0.72456018518278142</v>
      </c>
      <c r="C2729" s="1">
        <v>-32768</v>
      </c>
      <c r="D2729" s="1">
        <v>124.46350860595703</v>
      </c>
      <c r="E2729" s="1">
        <f t="shared" si="81"/>
        <v>124.46350860595703</v>
      </c>
    </row>
    <row r="2730" spans="1:5" x14ac:dyDescent="0.25">
      <c r="A2730" s="5">
        <v>44371.724675925929</v>
      </c>
      <c r="B2730" s="4">
        <f t="shared" si="82"/>
        <v>0.72467592592875008</v>
      </c>
      <c r="C2730" s="1">
        <v>-32768</v>
      </c>
      <c r="D2730" s="1">
        <v>123.94241333007813</v>
      </c>
      <c r="E2730" s="1">
        <f t="shared" si="81"/>
        <v>123.94241333007813</v>
      </c>
    </row>
    <row r="2731" spans="1:5" x14ac:dyDescent="0.25">
      <c r="A2731" s="5">
        <v>44371.724791666667</v>
      </c>
      <c r="B2731" s="4">
        <f t="shared" si="82"/>
        <v>0.72479166666744277</v>
      </c>
      <c r="C2731" s="1">
        <v>-32768</v>
      </c>
      <c r="D2731" s="1">
        <v>123.42131042480469</v>
      </c>
      <c r="E2731" s="1">
        <f t="shared" si="81"/>
        <v>123.42131042480469</v>
      </c>
    </row>
    <row r="2732" spans="1:5" x14ac:dyDescent="0.25">
      <c r="A2732" s="5">
        <v>44371.724907407406</v>
      </c>
      <c r="B2732" s="4">
        <f t="shared" si="82"/>
        <v>0.72490740740613546</v>
      </c>
      <c r="C2732" s="1">
        <v>-32768</v>
      </c>
      <c r="D2732" s="1">
        <v>124.24637603759766</v>
      </c>
      <c r="E2732" s="1">
        <f t="shared" si="81"/>
        <v>124.24637603759766</v>
      </c>
    </row>
    <row r="2733" spans="1:5" x14ac:dyDescent="0.25">
      <c r="A2733" s="5">
        <v>44371.725023148145</v>
      </c>
      <c r="B2733" s="4">
        <f t="shared" si="82"/>
        <v>0.72502314814482816</v>
      </c>
      <c r="C2733" s="1">
        <v>-32768</v>
      </c>
      <c r="D2733" s="1">
        <v>123.59501647949219</v>
      </c>
      <c r="E2733" s="1">
        <f t="shared" si="81"/>
        <v>123.59501647949219</v>
      </c>
    </row>
    <row r="2734" spans="1:5" x14ac:dyDescent="0.25">
      <c r="A2734" s="5">
        <v>44371.725138888891</v>
      </c>
      <c r="B2734" s="4">
        <f t="shared" si="82"/>
        <v>0.72513888889079681</v>
      </c>
      <c r="C2734" s="1">
        <v>-32768</v>
      </c>
      <c r="D2734" s="1">
        <v>123.59501647949219</v>
      </c>
      <c r="E2734" s="1">
        <f t="shared" si="81"/>
        <v>123.59501647949219</v>
      </c>
    </row>
    <row r="2735" spans="1:5" x14ac:dyDescent="0.25">
      <c r="A2735" s="5">
        <v>44371.725254629629</v>
      </c>
      <c r="B2735" s="4">
        <f t="shared" si="82"/>
        <v>0.7252546296294895</v>
      </c>
      <c r="C2735" s="1">
        <v>-32768</v>
      </c>
      <c r="D2735" s="1">
        <v>123.72528839111328</v>
      </c>
      <c r="E2735" s="1">
        <f t="shared" ref="E2735:E2798" si="83">D2735</f>
        <v>123.72528839111328</v>
      </c>
    </row>
    <row r="2736" spans="1:5" x14ac:dyDescent="0.25">
      <c r="A2736" s="5">
        <v>44371.725370370368</v>
      </c>
      <c r="B2736" s="4">
        <f t="shared" si="82"/>
        <v>0.72537037036818219</v>
      </c>
      <c r="C2736" s="1">
        <v>-32768</v>
      </c>
      <c r="D2736" s="1">
        <v>123.98583984375</v>
      </c>
      <c r="E2736" s="1">
        <f t="shared" si="83"/>
        <v>123.98583984375</v>
      </c>
    </row>
    <row r="2737" spans="1:5" x14ac:dyDescent="0.25">
      <c r="A2737" s="5">
        <v>44371.725486111114</v>
      </c>
      <c r="B2737" s="4">
        <f t="shared" si="82"/>
        <v>0.72548611111415084</v>
      </c>
      <c r="C2737" s="1">
        <v>-32768</v>
      </c>
      <c r="D2737" s="1">
        <v>123.63844299316406</v>
      </c>
      <c r="E2737" s="1">
        <f t="shared" si="83"/>
        <v>123.63844299316406</v>
      </c>
    </row>
    <row r="2738" spans="1:5" x14ac:dyDescent="0.25">
      <c r="A2738" s="5">
        <v>44371.725601851853</v>
      </c>
      <c r="B2738" s="4">
        <f t="shared" si="82"/>
        <v>0.72560185185284354</v>
      </c>
      <c r="C2738" s="1">
        <v>-32768</v>
      </c>
      <c r="D2738" s="1">
        <v>123.63844299316406</v>
      </c>
      <c r="E2738" s="1">
        <f t="shared" si="83"/>
        <v>123.63844299316406</v>
      </c>
    </row>
    <row r="2739" spans="1:5" x14ac:dyDescent="0.25">
      <c r="A2739" s="5">
        <v>44371.725717592592</v>
      </c>
      <c r="B2739" s="4">
        <f t="shared" si="82"/>
        <v>0.72571759259153623</v>
      </c>
      <c r="C2739" s="1">
        <v>-32768</v>
      </c>
      <c r="D2739" s="1">
        <v>123.76870727539063</v>
      </c>
      <c r="E2739" s="1">
        <f t="shared" si="83"/>
        <v>123.76870727539063</v>
      </c>
    </row>
    <row r="2740" spans="1:5" x14ac:dyDescent="0.25">
      <c r="A2740" s="5">
        <v>44371.72583333333</v>
      </c>
      <c r="B2740" s="4">
        <f t="shared" si="82"/>
        <v>0.72583333333022892</v>
      </c>
      <c r="C2740" s="1">
        <v>-32768</v>
      </c>
      <c r="D2740" s="1">
        <v>123.42131042480469</v>
      </c>
      <c r="E2740" s="1">
        <f t="shared" si="83"/>
        <v>123.42131042480469</v>
      </c>
    </row>
    <row r="2741" spans="1:5" x14ac:dyDescent="0.25">
      <c r="A2741" s="5">
        <v>44371.725949074076</v>
      </c>
      <c r="B2741" s="4">
        <f t="shared" si="82"/>
        <v>0.72594907407619758</v>
      </c>
      <c r="C2741" s="1">
        <v>-32768</v>
      </c>
      <c r="D2741" s="1">
        <v>123.07391357421875</v>
      </c>
      <c r="E2741" s="1">
        <f t="shared" si="83"/>
        <v>123.07391357421875</v>
      </c>
    </row>
    <row r="2742" spans="1:5" x14ac:dyDescent="0.25">
      <c r="A2742" s="5">
        <v>44371.726064814815</v>
      </c>
      <c r="B2742" s="4">
        <f t="shared" si="82"/>
        <v>0.72606481481489027</v>
      </c>
      <c r="C2742" s="1">
        <v>-32768</v>
      </c>
      <c r="D2742" s="1">
        <v>123.72528839111328</v>
      </c>
      <c r="E2742" s="1">
        <f t="shared" si="83"/>
        <v>123.72528839111328</v>
      </c>
    </row>
    <row r="2743" spans="1:5" x14ac:dyDescent="0.25">
      <c r="A2743" s="5">
        <v>44371.726180555554</v>
      </c>
      <c r="B2743" s="4">
        <f t="shared" si="82"/>
        <v>0.72618055555358296</v>
      </c>
      <c r="C2743" s="1">
        <v>-32768</v>
      </c>
      <c r="D2743" s="1">
        <v>123.03049468994141</v>
      </c>
      <c r="E2743" s="1">
        <f t="shared" si="83"/>
        <v>123.03049468994141</v>
      </c>
    </row>
    <row r="2744" spans="1:5" x14ac:dyDescent="0.25">
      <c r="A2744" s="5">
        <v>44371.7262962963</v>
      </c>
      <c r="B2744" s="4">
        <f t="shared" si="82"/>
        <v>0.72629629629955161</v>
      </c>
      <c r="C2744" s="1">
        <v>-32768</v>
      </c>
      <c r="D2744" s="1">
        <v>124.20295715332031</v>
      </c>
      <c r="E2744" s="1">
        <f t="shared" si="83"/>
        <v>124.20295715332031</v>
      </c>
    </row>
    <row r="2745" spans="1:5" x14ac:dyDescent="0.25">
      <c r="A2745" s="5">
        <v>44371.726412037038</v>
      </c>
      <c r="B2745" s="4">
        <f t="shared" si="82"/>
        <v>0.72641203703824431</v>
      </c>
      <c r="C2745" s="1">
        <v>-32768</v>
      </c>
      <c r="D2745" s="1">
        <v>123.1607666015625</v>
      </c>
      <c r="E2745" s="1">
        <f t="shared" si="83"/>
        <v>123.1607666015625</v>
      </c>
    </row>
    <row r="2746" spans="1:5" x14ac:dyDescent="0.25">
      <c r="A2746" s="5">
        <v>44371.726527777777</v>
      </c>
      <c r="B2746" s="4">
        <f t="shared" si="82"/>
        <v>0.726527777776937</v>
      </c>
      <c r="C2746" s="1">
        <v>-32768</v>
      </c>
      <c r="D2746" s="1">
        <v>123.85556030273438</v>
      </c>
      <c r="E2746" s="1">
        <f t="shared" si="83"/>
        <v>123.85556030273438</v>
      </c>
    </row>
    <row r="2747" spans="1:5" x14ac:dyDescent="0.25">
      <c r="A2747" s="5">
        <v>44371.726643518516</v>
      </c>
      <c r="B2747" s="4">
        <f t="shared" si="82"/>
        <v>0.72664351851562969</v>
      </c>
      <c r="C2747" s="1">
        <v>-32768</v>
      </c>
      <c r="D2747" s="1">
        <v>123.59501647949219</v>
      </c>
      <c r="E2747" s="1">
        <f t="shared" si="83"/>
        <v>123.59501647949219</v>
      </c>
    </row>
    <row r="2748" spans="1:5" x14ac:dyDescent="0.25">
      <c r="A2748" s="5">
        <v>44371.726759259262</v>
      </c>
      <c r="B2748" s="4">
        <f t="shared" si="82"/>
        <v>0.72675925926159834</v>
      </c>
      <c r="C2748" s="1">
        <v>-32768</v>
      </c>
      <c r="D2748" s="1">
        <v>123.72528839111328</v>
      </c>
      <c r="E2748" s="1">
        <f t="shared" si="83"/>
        <v>123.72528839111328</v>
      </c>
    </row>
    <row r="2749" spans="1:5" x14ac:dyDescent="0.25">
      <c r="A2749" s="5">
        <v>44371.726875</v>
      </c>
      <c r="B2749" s="4">
        <f t="shared" si="82"/>
        <v>0.72687500000029104</v>
      </c>
      <c r="C2749" s="1">
        <v>-32768</v>
      </c>
      <c r="D2749" s="1">
        <v>123.46473693847656</v>
      </c>
      <c r="E2749" s="1">
        <f t="shared" si="83"/>
        <v>123.46473693847656</v>
      </c>
    </row>
    <row r="2750" spans="1:5" x14ac:dyDescent="0.25">
      <c r="A2750" s="5">
        <v>44371.726990740739</v>
      </c>
      <c r="B2750" s="4">
        <f t="shared" si="82"/>
        <v>0.72699074073898373</v>
      </c>
      <c r="C2750" s="1">
        <v>-32768</v>
      </c>
      <c r="D2750" s="1">
        <v>123.8121337890625</v>
      </c>
      <c r="E2750" s="1">
        <f t="shared" si="83"/>
        <v>123.8121337890625</v>
      </c>
    </row>
    <row r="2751" spans="1:5" x14ac:dyDescent="0.25">
      <c r="A2751" s="5">
        <v>44371.727106481485</v>
      </c>
      <c r="B2751" s="4">
        <f t="shared" si="82"/>
        <v>0.72710648148495238</v>
      </c>
      <c r="C2751" s="1">
        <v>-32768</v>
      </c>
      <c r="D2751" s="1">
        <v>123.46473693847656</v>
      </c>
      <c r="E2751" s="1">
        <f t="shared" si="83"/>
        <v>123.46473693847656</v>
      </c>
    </row>
    <row r="2752" spans="1:5" x14ac:dyDescent="0.25">
      <c r="A2752" s="5">
        <v>44371.727222222224</v>
      </c>
      <c r="B2752" s="4">
        <f t="shared" si="82"/>
        <v>0.72722222222364508</v>
      </c>
      <c r="C2752" s="1">
        <v>-32768</v>
      </c>
      <c r="D2752" s="1">
        <v>122.94364166259766</v>
      </c>
      <c r="E2752" s="1">
        <f t="shared" si="83"/>
        <v>122.94364166259766</v>
      </c>
    </row>
    <row r="2753" spans="1:5" x14ac:dyDescent="0.25">
      <c r="A2753" s="5">
        <v>44371.727337962962</v>
      </c>
      <c r="B2753" s="4">
        <f t="shared" si="82"/>
        <v>0.72733796296233777</v>
      </c>
      <c r="C2753" s="1">
        <v>-32768</v>
      </c>
      <c r="D2753" s="1">
        <v>123.24761962890625</v>
      </c>
      <c r="E2753" s="1">
        <f t="shared" si="83"/>
        <v>123.24761962890625</v>
      </c>
    </row>
    <row r="2754" spans="1:5" x14ac:dyDescent="0.25">
      <c r="A2754" s="5">
        <v>44371.727453703701</v>
      </c>
      <c r="B2754" s="4">
        <f t="shared" si="82"/>
        <v>0.72745370370103046</v>
      </c>
      <c r="C2754" s="1">
        <v>-32768</v>
      </c>
      <c r="D2754" s="1">
        <v>123.63844299316406</v>
      </c>
      <c r="E2754" s="1">
        <f t="shared" si="83"/>
        <v>123.63844299316406</v>
      </c>
    </row>
    <row r="2755" spans="1:5" x14ac:dyDescent="0.25">
      <c r="A2755" s="5">
        <v>44371.727569444447</v>
      </c>
      <c r="B2755" s="4">
        <f t="shared" si="82"/>
        <v>0.72756944444699911</v>
      </c>
      <c r="C2755" s="1">
        <v>-32768</v>
      </c>
      <c r="D2755" s="1">
        <v>123.37789154052734</v>
      </c>
      <c r="E2755" s="1">
        <f t="shared" si="83"/>
        <v>123.37789154052734</v>
      </c>
    </row>
    <row r="2756" spans="1:5" x14ac:dyDescent="0.25">
      <c r="A2756" s="5">
        <v>44371.727685185186</v>
      </c>
      <c r="B2756" s="4">
        <f t="shared" ref="B2756:B2819" si="84">A2756-44371</f>
        <v>0.72768518518569181</v>
      </c>
      <c r="C2756" s="1">
        <v>-32768</v>
      </c>
      <c r="D2756" s="1">
        <v>123.29103851318359</v>
      </c>
      <c r="E2756" s="1">
        <f t="shared" si="83"/>
        <v>123.29103851318359</v>
      </c>
    </row>
    <row r="2757" spans="1:5" x14ac:dyDescent="0.25">
      <c r="A2757" s="5">
        <v>44371.727800925924</v>
      </c>
      <c r="B2757" s="4">
        <f t="shared" si="84"/>
        <v>0.7278009259243845</v>
      </c>
      <c r="C2757" s="1">
        <v>-32768</v>
      </c>
      <c r="D2757" s="1">
        <v>123.1607666015625</v>
      </c>
      <c r="E2757" s="1">
        <f t="shared" si="83"/>
        <v>123.1607666015625</v>
      </c>
    </row>
    <row r="2758" spans="1:5" x14ac:dyDescent="0.25">
      <c r="A2758" s="5">
        <v>44371.727916666663</v>
      </c>
      <c r="B2758" s="4">
        <f t="shared" si="84"/>
        <v>0.72791666666307719</v>
      </c>
      <c r="C2758" s="1">
        <v>-32768</v>
      </c>
      <c r="D2758" s="1">
        <v>123.07391357421875</v>
      </c>
      <c r="E2758" s="1">
        <f t="shared" si="83"/>
        <v>123.07391357421875</v>
      </c>
    </row>
    <row r="2759" spans="1:5" x14ac:dyDescent="0.25">
      <c r="A2759" s="5">
        <v>44371.728032407409</v>
      </c>
      <c r="B2759" s="4">
        <f t="shared" si="84"/>
        <v>0.72803240740904585</v>
      </c>
      <c r="C2759" s="1">
        <v>-32768</v>
      </c>
      <c r="D2759" s="1">
        <v>122.42254638671875</v>
      </c>
      <c r="E2759" s="1">
        <f t="shared" si="83"/>
        <v>122.42254638671875</v>
      </c>
    </row>
    <row r="2760" spans="1:5" x14ac:dyDescent="0.25">
      <c r="A2760" s="5">
        <v>44371.728148148148</v>
      </c>
      <c r="B2760" s="4">
        <f t="shared" si="84"/>
        <v>0.72814814814773854</v>
      </c>
      <c r="C2760" s="1">
        <v>-32768</v>
      </c>
      <c r="D2760" s="1">
        <v>122.94364166259766</v>
      </c>
      <c r="E2760" s="1">
        <f t="shared" si="83"/>
        <v>122.94364166259766</v>
      </c>
    </row>
    <row r="2761" spans="1:5" x14ac:dyDescent="0.25">
      <c r="A2761" s="5">
        <v>44371.728263888886</v>
      </c>
      <c r="B2761" s="4">
        <f t="shared" si="84"/>
        <v>0.72826388888643123</v>
      </c>
      <c r="C2761" s="1">
        <v>-32768</v>
      </c>
      <c r="D2761" s="1">
        <v>113.35282897949219</v>
      </c>
      <c r="E2761" s="1">
        <f t="shared" si="83"/>
        <v>113.35282897949219</v>
      </c>
    </row>
    <row r="2762" spans="1:5" x14ac:dyDescent="0.25">
      <c r="A2762" s="5">
        <v>44371.728379629632</v>
      </c>
      <c r="B2762" s="4">
        <f t="shared" si="84"/>
        <v>0.72837962963239988</v>
      </c>
      <c r="C2762" s="1">
        <v>-32768</v>
      </c>
      <c r="D2762" s="1">
        <v>111.4158935546875</v>
      </c>
      <c r="E2762" s="1">
        <f t="shared" si="83"/>
        <v>111.4158935546875</v>
      </c>
    </row>
    <row r="2763" spans="1:5" x14ac:dyDescent="0.25">
      <c r="A2763" s="5">
        <v>44371.728495370371</v>
      </c>
      <c r="B2763" s="4">
        <f t="shared" si="84"/>
        <v>0.72849537037109258</v>
      </c>
      <c r="C2763" s="1">
        <v>-32768</v>
      </c>
      <c r="D2763" s="1">
        <v>108.90666961669922</v>
      </c>
      <c r="E2763" s="1">
        <f t="shared" si="83"/>
        <v>108.90666961669922</v>
      </c>
    </row>
    <row r="2764" spans="1:5" x14ac:dyDescent="0.25">
      <c r="A2764" s="5">
        <v>44371.72861111111</v>
      </c>
      <c r="B2764" s="4">
        <f t="shared" si="84"/>
        <v>0.72861111110978527</v>
      </c>
      <c r="C2764" s="1">
        <v>-32768</v>
      </c>
      <c r="D2764" s="1">
        <v>118.32723999023438</v>
      </c>
      <c r="E2764" s="1">
        <f t="shared" si="83"/>
        <v>118.32723999023438</v>
      </c>
    </row>
    <row r="2765" spans="1:5" x14ac:dyDescent="0.25">
      <c r="A2765" s="5">
        <v>44371.728726851848</v>
      </c>
      <c r="B2765" s="4">
        <f t="shared" si="84"/>
        <v>0.72872685184847796</v>
      </c>
      <c r="C2765" s="1">
        <v>-32768</v>
      </c>
      <c r="D2765" s="1">
        <v>172.92544555664063</v>
      </c>
      <c r="E2765" s="1">
        <f t="shared" si="83"/>
        <v>172.92544555664063</v>
      </c>
    </row>
    <row r="2766" spans="1:5" x14ac:dyDescent="0.25">
      <c r="A2766" s="5">
        <v>44371.728842592594</v>
      </c>
      <c r="B2766" s="4">
        <f t="shared" si="84"/>
        <v>0.72884259259444661</v>
      </c>
      <c r="C2766" s="1">
        <v>-32768</v>
      </c>
      <c r="D2766" s="1">
        <v>111.85610198974609</v>
      </c>
      <c r="E2766" s="1">
        <f t="shared" si="83"/>
        <v>111.85610198974609</v>
      </c>
    </row>
    <row r="2767" spans="1:5" x14ac:dyDescent="0.25">
      <c r="A2767" s="5">
        <v>44371.728958333333</v>
      </c>
      <c r="B2767" s="4">
        <f t="shared" si="84"/>
        <v>0.72895833333313931</v>
      </c>
      <c r="C2767" s="1">
        <v>-32768</v>
      </c>
      <c r="D2767" s="1">
        <v>112.29631042480469</v>
      </c>
      <c r="E2767" s="1">
        <f t="shared" si="83"/>
        <v>112.29631042480469</v>
      </c>
    </row>
    <row r="2768" spans="1:5" x14ac:dyDescent="0.25">
      <c r="A2768" s="5">
        <v>44371.729074074072</v>
      </c>
      <c r="B2768" s="4">
        <f t="shared" si="84"/>
        <v>0.729074074071832</v>
      </c>
      <c r="C2768" s="1">
        <v>-32768</v>
      </c>
      <c r="D2768" s="1">
        <v>131.93254089355469</v>
      </c>
      <c r="E2768" s="1">
        <f t="shared" si="83"/>
        <v>131.93254089355469</v>
      </c>
    </row>
    <row r="2769" spans="1:5" x14ac:dyDescent="0.25">
      <c r="A2769" s="5">
        <v>44371.729189814818</v>
      </c>
      <c r="B2769" s="4">
        <f t="shared" si="84"/>
        <v>0.72918981481780065</v>
      </c>
      <c r="C2769" s="1">
        <v>-32768</v>
      </c>
      <c r="D2769" s="1">
        <v>125.98336791992188</v>
      </c>
      <c r="E2769" s="1">
        <f t="shared" si="83"/>
        <v>125.98336791992188</v>
      </c>
    </row>
    <row r="2770" spans="1:5" x14ac:dyDescent="0.25">
      <c r="A2770" s="5">
        <v>44371.729305555556</v>
      </c>
      <c r="B2770" s="4">
        <f t="shared" si="84"/>
        <v>0.72930555555649335</v>
      </c>
      <c r="C2770" s="1">
        <v>-32768</v>
      </c>
      <c r="D2770" s="1">
        <v>96.096450805664063</v>
      </c>
      <c r="E2770" s="1">
        <f t="shared" si="83"/>
        <v>96.096450805664063</v>
      </c>
    </row>
    <row r="2771" spans="1:5" x14ac:dyDescent="0.25">
      <c r="A2771" s="5">
        <v>44371.729421296295</v>
      </c>
      <c r="B2771" s="4">
        <f t="shared" si="84"/>
        <v>0.72942129629518604</v>
      </c>
      <c r="C2771" s="1">
        <v>-32768</v>
      </c>
      <c r="D2771" s="1">
        <v>294.33840942382813</v>
      </c>
      <c r="E2771" s="1">
        <f t="shared" si="83"/>
        <v>294.33840942382813</v>
      </c>
    </row>
    <row r="2772" spans="1:5" x14ac:dyDescent="0.25">
      <c r="A2772" s="5">
        <v>44371.729537037034</v>
      </c>
      <c r="B2772" s="4">
        <f t="shared" si="84"/>
        <v>0.72953703703387873</v>
      </c>
      <c r="C2772" s="1">
        <v>-32768</v>
      </c>
      <c r="D2772" s="1">
        <v>353.14041137695313</v>
      </c>
      <c r="E2772" s="1">
        <f t="shared" si="83"/>
        <v>353.14041137695313</v>
      </c>
    </row>
    <row r="2773" spans="1:5" x14ac:dyDescent="0.25">
      <c r="A2773" s="5">
        <v>44371.72965277778</v>
      </c>
      <c r="B2773" s="4">
        <f t="shared" si="84"/>
        <v>0.72965277777984738</v>
      </c>
      <c r="C2773" s="1">
        <v>-32768</v>
      </c>
      <c r="D2773" s="1">
        <v>361.77520751953125</v>
      </c>
      <c r="E2773" s="1">
        <f t="shared" si="83"/>
        <v>361.77520751953125</v>
      </c>
    </row>
    <row r="2774" spans="1:5" x14ac:dyDescent="0.25">
      <c r="A2774" s="5">
        <v>44371.729768518519</v>
      </c>
      <c r="B2774" s="4">
        <f t="shared" si="84"/>
        <v>0.72976851851854008</v>
      </c>
      <c r="C2774" s="1">
        <v>-32768</v>
      </c>
      <c r="D2774" s="1">
        <v>371.4893798828125</v>
      </c>
      <c r="E2774" s="1">
        <f t="shared" si="83"/>
        <v>371.4893798828125</v>
      </c>
    </row>
    <row r="2775" spans="1:5" x14ac:dyDescent="0.25">
      <c r="A2775" s="5">
        <v>44371.729884259257</v>
      </c>
      <c r="B2775" s="4">
        <f t="shared" si="84"/>
        <v>0.72988425925723277</v>
      </c>
      <c r="C2775" s="1">
        <v>-32768</v>
      </c>
      <c r="D2775" s="1">
        <v>360.56097412109375</v>
      </c>
      <c r="E2775" s="1">
        <f t="shared" si="83"/>
        <v>360.56097412109375</v>
      </c>
    </row>
    <row r="2776" spans="1:5" x14ac:dyDescent="0.25">
      <c r="A2776" s="5">
        <v>44371.73</v>
      </c>
      <c r="B2776" s="4">
        <f t="shared" si="84"/>
        <v>0.73000000000320142</v>
      </c>
      <c r="C2776" s="1">
        <v>-32768</v>
      </c>
      <c r="D2776" s="1">
        <v>360.830810546875</v>
      </c>
      <c r="E2776" s="1">
        <f t="shared" si="83"/>
        <v>360.830810546875</v>
      </c>
    </row>
    <row r="2777" spans="1:5" x14ac:dyDescent="0.25">
      <c r="A2777" s="5">
        <v>44371.730115740742</v>
      </c>
      <c r="B2777" s="4">
        <f t="shared" si="84"/>
        <v>0.73011574074189411</v>
      </c>
      <c r="C2777" s="1">
        <v>-32768</v>
      </c>
      <c r="D2777" s="1">
        <v>358.8070068359375</v>
      </c>
      <c r="E2777" s="1">
        <f t="shared" si="83"/>
        <v>358.8070068359375</v>
      </c>
    </row>
    <row r="2778" spans="1:5" x14ac:dyDescent="0.25">
      <c r="A2778" s="5">
        <v>44371.730231481481</v>
      </c>
      <c r="B2778" s="4">
        <f t="shared" si="84"/>
        <v>0.73023148148058681</v>
      </c>
      <c r="C2778" s="1">
        <v>-32768</v>
      </c>
      <c r="D2778" s="1">
        <v>347.83358764648438</v>
      </c>
      <c r="E2778" s="1">
        <f t="shared" si="83"/>
        <v>347.83358764648438</v>
      </c>
    </row>
    <row r="2779" spans="1:5" x14ac:dyDescent="0.25">
      <c r="A2779" s="5">
        <v>44371.730347222219</v>
      </c>
      <c r="B2779" s="4">
        <f t="shared" si="84"/>
        <v>0.7303472222192795</v>
      </c>
      <c r="C2779" s="1">
        <v>-32768</v>
      </c>
      <c r="D2779" s="1">
        <v>352.42083740234375</v>
      </c>
      <c r="E2779" s="1">
        <f t="shared" si="83"/>
        <v>352.42083740234375</v>
      </c>
    </row>
    <row r="2780" spans="1:5" x14ac:dyDescent="0.25">
      <c r="A2780" s="5">
        <v>44371.730462962965</v>
      </c>
      <c r="B2780" s="4">
        <f t="shared" si="84"/>
        <v>0.73046296296524815</v>
      </c>
      <c r="C2780" s="1">
        <v>-32768</v>
      </c>
      <c r="D2780" s="1">
        <v>343.1114501953125</v>
      </c>
      <c r="E2780" s="1">
        <f t="shared" si="83"/>
        <v>343.1114501953125</v>
      </c>
    </row>
    <row r="2781" spans="1:5" x14ac:dyDescent="0.25">
      <c r="A2781" s="5">
        <v>44371.730578703704</v>
      </c>
      <c r="B2781" s="4">
        <f t="shared" si="84"/>
        <v>0.73057870370394085</v>
      </c>
      <c r="C2781" s="1">
        <v>-32768</v>
      </c>
      <c r="D2781" s="1">
        <v>343.1114501953125</v>
      </c>
      <c r="E2781" s="1">
        <f t="shared" si="83"/>
        <v>343.1114501953125</v>
      </c>
    </row>
    <row r="2782" spans="1:5" x14ac:dyDescent="0.25">
      <c r="A2782" s="5">
        <v>44371.730694444443</v>
      </c>
      <c r="B2782" s="4">
        <f t="shared" si="84"/>
        <v>0.73069444444263354</v>
      </c>
      <c r="C2782" s="1">
        <v>-32768</v>
      </c>
      <c r="D2782" s="1">
        <v>347.51876831054688</v>
      </c>
      <c r="E2782" s="1">
        <f t="shared" si="83"/>
        <v>347.51876831054688</v>
      </c>
    </row>
    <row r="2783" spans="1:5" x14ac:dyDescent="0.25">
      <c r="A2783" s="5">
        <v>44371.730810185189</v>
      </c>
      <c r="B2783" s="4">
        <f t="shared" si="84"/>
        <v>0.73081018518860219</v>
      </c>
      <c r="C2783" s="1">
        <v>-32768</v>
      </c>
      <c r="D2783" s="1">
        <v>343.42623901367188</v>
      </c>
      <c r="E2783" s="1">
        <f t="shared" si="83"/>
        <v>343.42623901367188</v>
      </c>
    </row>
    <row r="2784" spans="1:5" x14ac:dyDescent="0.25">
      <c r="A2784" s="5">
        <v>44371.730925925927</v>
      </c>
      <c r="B2784" s="4">
        <f t="shared" si="84"/>
        <v>0.73092592592729488</v>
      </c>
      <c r="C2784" s="1">
        <v>-32768</v>
      </c>
      <c r="D2784" s="1">
        <v>338.16439819335938</v>
      </c>
      <c r="E2784" s="1">
        <f t="shared" si="83"/>
        <v>338.16439819335938</v>
      </c>
    </row>
    <row r="2785" spans="1:5" x14ac:dyDescent="0.25">
      <c r="A2785" s="5">
        <v>44371.731041666666</v>
      </c>
      <c r="B2785" s="4">
        <f t="shared" si="84"/>
        <v>0.73104166666598758</v>
      </c>
      <c r="C2785" s="1">
        <v>-32768</v>
      </c>
      <c r="D2785" s="1">
        <v>337.18438720703125</v>
      </c>
      <c r="E2785" s="1">
        <f t="shared" si="83"/>
        <v>337.18438720703125</v>
      </c>
    </row>
    <row r="2786" spans="1:5" x14ac:dyDescent="0.25">
      <c r="A2786" s="5">
        <v>44371.731157407405</v>
      </c>
      <c r="B2786" s="4">
        <f t="shared" si="84"/>
        <v>0.73115740740468027</v>
      </c>
      <c r="C2786" s="1">
        <v>-32768</v>
      </c>
      <c r="D2786" s="1">
        <v>329.26815795898438</v>
      </c>
      <c r="E2786" s="1">
        <f t="shared" si="83"/>
        <v>329.26815795898438</v>
      </c>
    </row>
    <row r="2787" spans="1:5" x14ac:dyDescent="0.25">
      <c r="A2787" s="5">
        <v>44371.731273148151</v>
      </c>
      <c r="B2787" s="4">
        <f t="shared" si="84"/>
        <v>0.73127314815064892</v>
      </c>
      <c r="C2787" s="1">
        <v>-32768</v>
      </c>
      <c r="D2787" s="1">
        <v>338.65911865234375</v>
      </c>
      <c r="E2787" s="1">
        <f t="shared" si="83"/>
        <v>338.65911865234375</v>
      </c>
    </row>
    <row r="2788" spans="1:5" x14ac:dyDescent="0.25">
      <c r="A2788" s="5">
        <v>44371.731388888889</v>
      </c>
      <c r="B2788" s="4">
        <f t="shared" si="84"/>
        <v>0.73138888888934162</v>
      </c>
      <c r="C2788" s="1">
        <v>-32768</v>
      </c>
      <c r="D2788" s="1">
        <v>333.33807373046875</v>
      </c>
      <c r="E2788" s="1">
        <f t="shared" si="83"/>
        <v>333.33807373046875</v>
      </c>
    </row>
    <row r="2789" spans="1:5" x14ac:dyDescent="0.25">
      <c r="A2789" s="5">
        <v>44371.731504629628</v>
      </c>
      <c r="B2789" s="4">
        <f t="shared" si="84"/>
        <v>0.73150462962803431</v>
      </c>
      <c r="C2789" s="1">
        <v>-32768</v>
      </c>
      <c r="D2789" s="1">
        <v>318.9815673828125</v>
      </c>
      <c r="E2789" s="1">
        <f t="shared" si="83"/>
        <v>318.9815673828125</v>
      </c>
    </row>
    <row r="2790" spans="1:5" x14ac:dyDescent="0.25">
      <c r="A2790" s="5">
        <v>44371.731620370374</v>
      </c>
      <c r="B2790" s="4">
        <f t="shared" si="84"/>
        <v>0.73162037037400296</v>
      </c>
      <c r="C2790" s="1">
        <v>-32768</v>
      </c>
      <c r="D2790" s="1">
        <v>333.47225952148438</v>
      </c>
      <c r="E2790" s="1">
        <f t="shared" si="83"/>
        <v>333.47225952148438</v>
      </c>
    </row>
    <row r="2791" spans="1:5" x14ac:dyDescent="0.25">
      <c r="A2791" s="5">
        <v>44371.731736111113</v>
      </c>
      <c r="B2791" s="4">
        <f t="shared" si="84"/>
        <v>0.73173611111269565</v>
      </c>
      <c r="C2791" s="1">
        <v>-32768</v>
      </c>
      <c r="D2791" s="1">
        <v>332.0858154296875</v>
      </c>
      <c r="E2791" s="1">
        <f t="shared" si="83"/>
        <v>332.0858154296875</v>
      </c>
    </row>
    <row r="2792" spans="1:5" x14ac:dyDescent="0.25">
      <c r="A2792" s="5">
        <v>44371.731851851851</v>
      </c>
      <c r="B2792" s="4">
        <f t="shared" si="84"/>
        <v>0.73185185185138835</v>
      </c>
      <c r="C2792" s="1">
        <v>-32768</v>
      </c>
      <c r="D2792" s="1">
        <v>322.55950927734375</v>
      </c>
      <c r="E2792" s="1">
        <f t="shared" si="83"/>
        <v>322.55950927734375</v>
      </c>
    </row>
    <row r="2793" spans="1:5" x14ac:dyDescent="0.25">
      <c r="A2793" s="5">
        <v>44371.73196759259</v>
      </c>
      <c r="B2793" s="4">
        <f t="shared" si="84"/>
        <v>0.73196759259008104</v>
      </c>
      <c r="C2793" s="1">
        <v>-32768</v>
      </c>
      <c r="D2793" s="1">
        <v>329.22344970703125</v>
      </c>
      <c r="E2793" s="1">
        <f t="shared" si="83"/>
        <v>329.22344970703125</v>
      </c>
    </row>
    <row r="2794" spans="1:5" x14ac:dyDescent="0.25">
      <c r="A2794" s="5">
        <v>44371.732083333336</v>
      </c>
      <c r="B2794" s="4">
        <f t="shared" si="84"/>
        <v>0.73208333333604969</v>
      </c>
      <c r="C2794" s="1">
        <v>-32768</v>
      </c>
      <c r="D2794" s="1">
        <v>321.97808837890625</v>
      </c>
      <c r="E2794" s="1">
        <f t="shared" si="83"/>
        <v>321.97808837890625</v>
      </c>
    </row>
    <row r="2795" spans="1:5" x14ac:dyDescent="0.25">
      <c r="A2795" s="5">
        <v>44371.732199074075</v>
      </c>
      <c r="B2795" s="4">
        <f t="shared" si="84"/>
        <v>0.73219907407474238</v>
      </c>
      <c r="C2795" s="1">
        <v>-32768</v>
      </c>
      <c r="D2795" s="1">
        <v>316.56640625</v>
      </c>
      <c r="E2795" s="1">
        <f t="shared" si="83"/>
        <v>316.56640625</v>
      </c>
    </row>
    <row r="2796" spans="1:5" x14ac:dyDescent="0.25">
      <c r="A2796" s="5">
        <v>44371.732314814813</v>
      </c>
      <c r="B2796" s="4">
        <f t="shared" si="84"/>
        <v>0.73231481481343508</v>
      </c>
      <c r="C2796" s="1">
        <v>-32768</v>
      </c>
      <c r="D2796" s="1">
        <v>314.64328002929688</v>
      </c>
      <c r="E2796" s="1">
        <f t="shared" si="83"/>
        <v>314.64328002929688</v>
      </c>
    </row>
    <row r="2797" spans="1:5" x14ac:dyDescent="0.25">
      <c r="A2797" s="5">
        <v>44371.732430555552</v>
      </c>
      <c r="B2797" s="4">
        <f t="shared" si="84"/>
        <v>0.73243055555212777</v>
      </c>
      <c r="C2797" s="1">
        <v>-32768</v>
      </c>
      <c r="D2797" s="1">
        <v>311.42312622070313</v>
      </c>
      <c r="E2797" s="1">
        <f t="shared" si="83"/>
        <v>311.42312622070313</v>
      </c>
    </row>
    <row r="2798" spans="1:5" x14ac:dyDescent="0.25">
      <c r="A2798" s="5">
        <v>44371.732546296298</v>
      </c>
      <c r="B2798" s="4">
        <f t="shared" si="84"/>
        <v>0.73254629629809642</v>
      </c>
      <c r="C2798" s="1">
        <v>-32768</v>
      </c>
      <c r="D2798" s="1">
        <v>309.768310546875</v>
      </c>
      <c r="E2798" s="1">
        <f t="shared" si="83"/>
        <v>309.768310546875</v>
      </c>
    </row>
    <row r="2799" spans="1:5" x14ac:dyDescent="0.25">
      <c r="A2799" s="5">
        <v>44371.732662037037</v>
      </c>
      <c r="B2799" s="4">
        <f t="shared" si="84"/>
        <v>0.73266203703678912</v>
      </c>
      <c r="C2799" s="1">
        <v>-32768</v>
      </c>
      <c r="D2799" s="1">
        <v>308.96328735351563</v>
      </c>
      <c r="E2799" s="1">
        <f t="shared" ref="E2799:E2862" si="85">D2799</f>
        <v>308.96328735351563</v>
      </c>
    </row>
    <row r="2800" spans="1:5" x14ac:dyDescent="0.25">
      <c r="A2800" s="5">
        <v>44371.732777777775</v>
      </c>
      <c r="B2800" s="4">
        <f t="shared" si="84"/>
        <v>0.73277777777548181</v>
      </c>
      <c r="C2800" s="1">
        <v>-32768</v>
      </c>
      <c r="D2800" s="1">
        <v>300.10784912109375</v>
      </c>
      <c r="E2800" s="1">
        <f t="shared" si="85"/>
        <v>300.10784912109375</v>
      </c>
    </row>
    <row r="2801" spans="1:5" x14ac:dyDescent="0.25">
      <c r="A2801" s="5">
        <v>44371.732893518521</v>
      </c>
      <c r="B2801" s="4">
        <f t="shared" si="84"/>
        <v>0.73289351852145046</v>
      </c>
      <c r="C2801" s="1">
        <v>-32768</v>
      </c>
      <c r="D2801" s="1">
        <v>303.95416259765625</v>
      </c>
      <c r="E2801" s="1">
        <f t="shared" si="85"/>
        <v>303.95416259765625</v>
      </c>
    </row>
    <row r="2802" spans="1:5" x14ac:dyDescent="0.25">
      <c r="A2802" s="5">
        <v>44371.73300925926</v>
      </c>
      <c r="B2802" s="4">
        <f t="shared" si="84"/>
        <v>0.73300925926014315</v>
      </c>
      <c r="C2802" s="1">
        <v>-32768</v>
      </c>
      <c r="D2802" s="1">
        <v>293.89117431640625</v>
      </c>
      <c r="E2802" s="1">
        <f t="shared" si="85"/>
        <v>293.89117431640625</v>
      </c>
    </row>
    <row r="2803" spans="1:5" x14ac:dyDescent="0.25">
      <c r="A2803" s="5">
        <v>44371.733124999999</v>
      </c>
      <c r="B2803" s="4">
        <f t="shared" si="84"/>
        <v>0.73312499999883585</v>
      </c>
      <c r="C2803" s="1">
        <v>-32768</v>
      </c>
      <c r="D2803" s="1">
        <v>289.10565185546875</v>
      </c>
      <c r="E2803" s="1">
        <f t="shared" si="85"/>
        <v>289.10565185546875</v>
      </c>
    </row>
    <row r="2804" spans="1:5" x14ac:dyDescent="0.25">
      <c r="A2804" s="5">
        <v>44371.733240740738</v>
      </c>
      <c r="B2804" s="4">
        <f t="shared" si="84"/>
        <v>0.73324074073752854</v>
      </c>
      <c r="C2804" s="1">
        <v>-32768</v>
      </c>
      <c r="D2804" s="1">
        <v>289.41873168945313</v>
      </c>
      <c r="E2804" s="1">
        <f t="shared" si="85"/>
        <v>289.41873168945313</v>
      </c>
    </row>
    <row r="2805" spans="1:5" x14ac:dyDescent="0.25">
      <c r="A2805" s="5">
        <v>44371.733356481483</v>
      </c>
      <c r="B2805" s="4">
        <f t="shared" si="84"/>
        <v>0.73335648148349719</v>
      </c>
      <c r="C2805" s="1">
        <v>-32768</v>
      </c>
      <c r="D2805" s="1">
        <v>293.30972290039063</v>
      </c>
      <c r="E2805" s="1">
        <f t="shared" si="85"/>
        <v>293.30972290039063</v>
      </c>
    </row>
    <row r="2806" spans="1:5" x14ac:dyDescent="0.25">
      <c r="A2806" s="5">
        <v>44371.733472222222</v>
      </c>
      <c r="B2806" s="4">
        <f t="shared" si="84"/>
        <v>0.73347222222218988</v>
      </c>
      <c r="C2806" s="1">
        <v>-32768</v>
      </c>
      <c r="D2806" s="1">
        <v>285.93017578125</v>
      </c>
      <c r="E2806" s="1">
        <f t="shared" si="85"/>
        <v>285.93017578125</v>
      </c>
    </row>
    <row r="2807" spans="1:5" x14ac:dyDescent="0.25">
      <c r="A2807" s="5">
        <v>44371.733587962961</v>
      </c>
      <c r="B2807" s="4">
        <f t="shared" si="84"/>
        <v>0.73358796296088258</v>
      </c>
      <c r="C2807" s="1">
        <v>-32768</v>
      </c>
      <c r="D2807" s="1">
        <v>290.4473876953125</v>
      </c>
      <c r="E2807" s="1">
        <f t="shared" si="85"/>
        <v>290.4473876953125</v>
      </c>
    </row>
    <row r="2808" spans="1:5" x14ac:dyDescent="0.25">
      <c r="A2808" s="5">
        <v>44371.733703703707</v>
      </c>
      <c r="B2808" s="4">
        <f t="shared" si="84"/>
        <v>0.73370370370685123</v>
      </c>
      <c r="C2808" s="1">
        <v>-32768</v>
      </c>
      <c r="D2808" s="1">
        <v>284.01065063476563</v>
      </c>
      <c r="E2808" s="1">
        <f t="shared" si="85"/>
        <v>284.01065063476563</v>
      </c>
    </row>
    <row r="2809" spans="1:5" x14ac:dyDescent="0.25">
      <c r="A2809" s="5">
        <v>44371.733819444446</v>
      </c>
      <c r="B2809" s="4">
        <f t="shared" si="84"/>
        <v>0.73381944444554392</v>
      </c>
      <c r="C2809" s="1">
        <v>-32768</v>
      </c>
      <c r="D2809" s="1">
        <v>288.1217041015625</v>
      </c>
      <c r="E2809" s="1">
        <f t="shared" si="85"/>
        <v>288.1217041015625</v>
      </c>
    </row>
    <row r="2810" spans="1:5" x14ac:dyDescent="0.25">
      <c r="A2810" s="5">
        <v>44371.733935185184</v>
      </c>
      <c r="B2810" s="4">
        <f t="shared" si="84"/>
        <v>0.73393518518423662</v>
      </c>
      <c r="C2810" s="1">
        <v>-32768</v>
      </c>
      <c r="D2810" s="1">
        <v>294.69619750976563</v>
      </c>
      <c r="E2810" s="1">
        <f t="shared" si="85"/>
        <v>294.69619750976563</v>
      </c>
    </row>
    <row r="2811" spans="1:5" x14ac:dyDescent="0.25">
      <c r="A2811" s="5">
        <v>44371.734050925923</v>
      </c>
      <c r="B2811" s="4">
        <f t="shared" si="84"/>
        <v>0.73405092592292931</v>
      </c>
      <c r="C2811" s="1">
        <v>-32768</v>
      </c>
      <c r="D2811" s="1">
        <v>282.07235717773438</v>
      </c>
      <c r="E2811" s="1">
        <f t="shared" si="85"/>
        <v>282.07235717773438</v>
      </c>
    </row>
    <row r="2812" spans="1:5" x14ac:dyDescent="0.25">
      <c r="A2812" s="5">
        <v>44371.734166666669</v>
      </c>
      <c r="B2812" s="4">
        <f t="shared" si="84"/>
        <v>0.73416666666889796</v>
      </c>
      <c r="C2812" s="1">
        <v>-32768</v>
      </c>
      <c r="D2812" s="1">
        <v>292.3258056640625</v>
      </c>
      <c r="E2812" s="1">
        <f t="shared" si="85"/>
        <v>292.3258056640625</v>
      </c>
    </row>
    <row r="2813" spans="1:5" x14ac:dyDescent="0.25">
      <c r="A2813" s="5">
        <v>44371.734282407408</v>
      </c>
      <c r="B2813" s="4">
        <f t="shared" si="84"/>
        <v>0.73428240740759065</v>
      </c>
      <c r="C2813" s="1">
        <v>-32768</v>
      </c>
      <c r="D2813" s="1">
        <v>279.91378784179688</v>
      </c>
      <c r="E2813" s="1">
        <f t="shared" si="85"/>
        <v>279.91378784179688</v>
      </c>
    </row>
    <row r="2814" spans="1:5" x14ac:dyDescent="0.25">
      <c r="A2814" s="5">
        <v>44371.734398148146</v>
      </c>
      <c r="B2814" s="4">
        <f t="shared" si="84"/>
        <v>0.73439814814628335</v>
      </c>
      <c r="C2814" s="1">
        <v>-32768</v>
      </c>
      <c r="D2814" s="1">
        <v>273.61431884765625</v>
      </c>
      <c r="E2814" s="1">
        <f t="shared" si="85"/>
        <v>273.61431884765625</v>
      </c>
    </row>
    <row r="2815" spans="1:5" x14ac:dyDescent="0.25">
      <c r="A2815" s="5">
        <v>44371.734513888892</v>
      </c>
      <c r="B2815" s="4">
        <f t="shared" si="84"/>
        <v>0.734513888892252</v>
      </c>
      <c r="C2815" s="1">
        <v>-32768</v>
      </c>
      <c r="D2815" s="1">
        <v>273.79052734375</v>
      </c>
      <c r="E2815" s="1">
        <f t="shared" si="85"/>
        <v>273.79052734375</v>
      </c>
    </row>
    <row r="2816" spans="1:5" x14ac:dyDescent="0.25">
      <c r="A2816" s="5">
        <v>44371.734629629631</v>
      </c>
      <c r="B2816" s="4">
        <f t="shared" si="84"/>
        <v>0.73462962963094469</v>
      </c>
      <c r="C2816" s="1">
        <v>-32768</v>
      </c>
      <c r="D2816" s="1">
        <v>281.32345581054688</v>
      </c>
      <c r="E2816" s="1">
        <f t="shared" si="85"/>
        <v>281.32345581054688</v>
      </c>
    </row>
    <row r="2817" spans="1:5" x14ac:dyDescent="0.25">
      <c r="A2817" s="5">
        <v>44371.73474537037</v>
      </c>
      <c r="B2817" s="4">
        <f t="shared" si="84"/>
        <v>0.73474537036963739</v>
      </c>
      <c r="C2817" s="1">
        <v>-32768</v>
      </c>
      <c r="D2817" s="1">
        <v>279.03274536132813</v>
      </c>
      <c r="E2817" s="1">
        <f t="shared" si="85"/>
        <v>279.03274536132813</v>
      </c>
    </row>
    <row r="2818" spans="1:5" x14ac:dyDescent="0.25">
      <c r="A2818" s="5">
        <v>44371.734861111108</v>
      </c>
      <c r="B2818" s="4">
        <f t="shared" si="84"/>
        <v>0.73486111110833008</v>
      </c>
      <c r="C2818" s="1">
        <v>-32768</v>
      </c>
      <c r="D2818" s="1">
        <v>279.56137084960938</v>
      </c>
      <c r="E2818" s="1">
        <f t="shared" si="85"/>
        <v>279.56137084960938</v>
      </c>
    </row>
    <row r="2819" spans="1:5" x14ac:dyDescent="0.25">
      <c r="A2819" s="5">
        <v>44371.734976851854</v>
      </c>
      <c r="B2819" s="4">
        <f t="shared" si="84"/>
        <v>0.73497685185429873</v>
      </c>
      <c r="C2819" s="1">
        <v>-32768</v>
      </c>
      <c r="D2819" s="1">
        <v>270.44256591796875</v>
      </c>
      <c r="E2819" s="1">
        <f t="shared" si="85"/>
        <v>270.44256591796875</v>
      </c>
    </row>
    <row r="2820" spans="1:5" x14ac:dyDescent="0.25">
      <c r="A2820" s="5">
        <v>44371.735092592593</v>
      </c>
      <c r="B2820" s="4">
        <f t="shared" ref="B2820:B2883" si="86">A2820-44371</f>
        <v>0.73509259259299142</v>
      </c>
      <c r="C2820" s="1">
        <v>-32768</v>
      </c>
      <c r="D2820" s="1">
        <v>261.10348510742188</v>
      </c>
      <c r="E2820" s="1">
        <f t="shared" si="85"/>
        <v>261.10348510742188</v>
      </c>
    </row>
    <row r="2821" spans="1:5" x14ac:dyDescent="0.25">
      <c r="A2821" s="5">
        <v>44371.735208333332</v>
      </c>
      <c r="B2821" s="4">
        <f t="shared" si="86"/>
        <v>0.73520833333168412</v>
      </c>
      <c r="C2821" s="1">
        <v>-32768</v>
      </c>
      <c r="D2821" s="1">
        <v>277.88739013671875</v>
      </c>
      <c r="E2821" s="1">
        <f t="shared" si="85"/>
        <v>277.88739013671875</v>
      </c>
    </row>
    <row r="2822" spans="1:5" x14ac:dyDescent="0.25">
      <c r="A2822" s="5">
        <v>44371.735324074078</v>
      </c>
      <c r="B2822" s="4">
        <f t="shared" si="86"/>
        <v>0.73532407407765277</v>
      </c>
      <c r="C2822" s="1">
        <v>-32768</v>
      </c>
      <c r="D2822" s="1">
        <v>264.40737915039063</v>
      </c>
      <c r="E2822" s="1">
        <f t="shared" si="85"/>
        <v>264.40737915039063</v>
      </c>
    </row>
    <row r="2823" spans="1:5" x14ac:dyDescent="0.25">
      <c r="A2823" s="5">
        <v>44371.735439814816</v>
      </c>
      <c r="B2823" s="4">
        <f t="shared" si="86"/>
        <v>0.73543981481634546</v>
      </c>
      <c r="C2823" s="1">
        <v>-32768</v>
      </c>
      <c r="D2823" s="1">
        <v>266.91839599609375</v>
      </c>
      <c r="E2823" s="1">
        <f t="shared" si="85"/>
        <v>266.91839599609375</v>
      </c>
    </row>
    <row r="2824" spans="1:5" x14ac:dyDescent="0.25">
      <c r="A2824" s="5">
        <v>44371.735555555555</v>
      </c>
      <c r="B2824" s="4">
        <f t="shared" si="86"/>
        <v>0.73555555555503815</v>
      </c>
      <c r="C2824" s="1">
        <v>-32768</v>
      </c>
      <c r="D2824" s="1">
        <v>257.27093505859375</v>
      </c>
      <c r="E2824" s="1">
        <f t="shared" si="85"/>
        <v>257.27093505859375</v>
      </c>
    </row>
    <row r="2825" spans="1:5" x14ac:dyDescent="0.25">
      <c r="A2825" s="5">
        <v>44371.735671296294</v>
      </c>
      <c r="B2825" s="4">
        <f t="shared" si="86"/>
        <v>0.73567129629373085</v>
      </c>
      <c r="C2825" s="1">
        <v>-32768</v>
      </c>
      <c r="D2825" s="1">
        <v>261.63211059570313</v>
      </c>
      <c r="E2825" s="1">
        <f t="shared" si="85"/>
        <v>261.63211059570313</v>
      </c>
    </row>
    <row r="2826" spans="1:5" x14ac:dyDescent="0.25">
      <c r="A2826" s="5">
        <v>44371.73578703704</v>
      </c>
      <c r="B2826" s="4">
        <f t="shared" si="86"/>
        <v>0.7357870370396995</v>
      </c>
      <c r="C2826" s="1">
        <v>-32768</v>
      </c>
      <c r="D2826" s="1">
        <v>256.7423095703125</v>
      </c>
      <c r="E2826" s="1">
        <f t="shared" si="85"/>
        <v>256.7423095703125</v>
      </c>
    </row>
    <row r="2827" spans="1:5" x14ac:dyDescent="0.25">
      <c r="A2827" s="5">
        <v>44371.735902777778</v>
      </c>
      <c r="B2827" s="4">
        <f t="shared" si="86"/>
        <v>0.73590277777839219</v>
      </c>
      <c r="C2827" s="1">
        <v>-32768</v>
      </c>
      <c r="D2827" s="1">
        <v>262.02859497070313</v>
      </c>
      <c r="E2827" s="1">
        <f t="shared" si="85"/>
        <v>262.02859497070313</v>
      </c>
    </row>
    <row r="2828" spans="1:5" x14ac:dyDescent="0.25">
      <c r="A2828" s="5">
        <v>44371.736018518517</v>
      </c>
      <c r="B2828" s="4">
        <f t="shared" si="86"/>
        <v>0.73601851851708489</v>
      </c>
      <c r="C2828" s="1">
        <v>-32768</v>
      </c>
      <c r="D2828" s="1">
        <v>249.73800659179688</v>
      </c>
      <c r="E2828" s="1">
        <f t="shared" si="85"/>
        <v>249.73800659179688</v>
      </c>
    </row>
    <row r="2829" spans="1:5" x14ac:dyDescent="0.25">
      <c r="A2829" s="5">
        <v>44371.736134259256</v>
      </c>
      <c r="B2829" s="4">
        <f t="shared" si="86"/>
        <v>0.73613425925577758</v>
      </c>
      <c r="C2829" s="1">
        <v>-32768</v>
      </c>
      <c r="D2829" s="1">
        <v>256.08154296875</v>
      </c>
      <c r="E2829" s="1">
        <f t="shared" si="85"/>
        <v>256.08154296875</v>
      </c>
    </row>
    <row r="2830" spans="1:5" x14ac:dyDescent="0.25">
      <c r="A2830" s="5">
        <v>44371.736250000002</v>
      </c>
      <c r="B2830" s="4">
        <f t="shared" si="86"/>
        <v>0.73625000000174623</v>
      </c>
      <c r="C2830" s="1">
        <v>-32768</v>
      </c>
      <c r="D2830" s="1">
        <v>247.66755676269531</v>
      </c>
      <c r="E2830" s="1">
        <f t="shared" si="85"/>
        <v>247.66755676269531</v>
      </c>
    </row>
    <row r="2831" spans="1:5" x14ac:dyDescent="0.25">
      <c r="A2831" s="5">
        <v>44371.73636574074</v>
      </c>
      <c r="B2831" s="4">
        <f t="shared" si="86"/>
        <v>0.73636574074043892</v>
      </c>
      <c r="C2831" s="1">
        <v>-32768</v>
      </c>
      <c r="D2831" s="1">
        <v>242.24913024902344</v>
      </c>
      <c r="E2831" s="1">
        <f t="shared" si="85"/>
        <v>242.24913024902344</v>
      </c>
    </row>
    <row r="2832" spans="1:5" x14ac:dyDescent="0.25">
      <c r="A2832" s="5">
        <v>44371.736481481479</v>
      </c>
      <c r="B2832" s="4">
        <f t="shared" si="86"/>
        <v>0.73648148147913162</v>
      </c>
      <c r="C2832" s="1">
        <v>-32768</v>
      </c>
      <c r="D2832" s="1">
        <v>257.8436279296875</v>
      </c>
      <c r="E2832" s="1">
        <f t="shared" si="85"/>
        <v>257.8436279296875</v>
      </c>
    </row>
    <row r="2833" spans="1:5" x14ac:dyDescent="0.25">
      <c r="A2833" s="5">
        <v>44371.736597222225</v>
      </c>
      <c r="B2833" s="4">
        <f t="shared" si="86"/>
        <v>0.73659722222510027</v>
      </c>
      <c r="C2833" s="1">
        <v>-32768</v>
      </c>
      <c r="D2833" s="1">
        <v>244.93630981445313</v>
      </c>
      <c r="E2833" s="1">
        <f t="shared" si="85"/>
        <v>244.93630981445313</v>
      </c>
    </row>
    <row r="2834" spans="1:5" x14ac:dyDescent="0.25">
      <c r="A2834" s="5">
        <v>44371.736712962964</v>
      </c>
      <c r="B2834" s="4">
        <f t="shared" si="86"/>
        <v>0.73671296296379296</v>
      </c>
      <c r="C2834" s="1">
        <v>-32768</v>
      </c>
      <c r="D2834" s="1">
        <v>246.52220153808594</v>
      </c>
      <c r="E2834" s="1">
        <f t="shared" si="85"/>
        <v>246.52220153808594</v>
      </c>
    </row>
    <row r="2835" spans="1:5" x14ac:dyDescent="0.25">
      <c r="A2835" s="5">
        <v>44371.736828703702</v>
      </c>
      <c r="B2835" s="4">
        <f t="shared" si="86"/>
        <v>0.73682870370248565</v>
      </c>
      <c r="C2835" s="1">
        <v>-32768</v>
      </c>
      <c r="D2835" s="1">
        <v>241.58834838867188</v>
      </c>
      <c r="E2835" s="1">
        <f t="shared" si="85"/>
        <v>241.58834838867188</v>
      </c>
    </row>
    <row r="2836" spans="1:5" x14ac:dyDescent="0.25">
      <c r="A2836" s="5">
        <v>44371.736944444441</v>
      </c>
      <c r="B2836" s="4">
        <f t="shared" si="86"/>
        <v>0.73694444444117835</v>
      </c>
      <c r="C2836" s="1">
        <v>-32768</v>
      </c>
      <c r="D2836" s="1">
        <v>247.18296813964844</v>
      </c>
      <c r="E2836" s="1">
        <f t="shared" si="85"/>
        <v>247.18296813964844</v>
      </c>
    </row>
    <row r="2837" spans="1:5" x14ac:dyDescent="0.25">
      <c r="A2837" s="5">
        <v>44371.737060185187</v>
      </c>
      <c r="B2837" s="4">
        <f t="shared" si="86"/>
        <v>0.737060185187147</v>
      </c>
      <c r="C2837" s="1">
        <v>-32768</v>
      </c>
      <c r="D2837" s="1">
        <v>242.29318237304688</v>
      </c>
      <c r="E2837" s="1">
        <f t="shared" si="85"/>
        <v>242.29318237304688</v>
      </c>
    </row>
    <row r="2838" spans="1:5" x14ac:dyDescent="0.25">
      <c r="A2838" s="5">
        <v>44371.737175925926</v>
      </c>
      <c r="B2838" s="4">
        <f t="shared" si="86"/>
        <v>0.73717592592583969</v>
      </c>
      <c r="C2838" s="1">
        <v>-32768</v>
      </c>
      <c r="D2838" s="1">
        <v>238.46063232421875</v>
      </c>
      <c r="E2838" s="1">
        <f t="shared" si="85"/>
        <v>238.46063232421875</v>
      </c>
    </row>
    <row r="2839" spans="1:5" x14ac:dyDescent="0.25">
      <c r="A2839" s="5">
        <v>44371.737291666665</v>
      </c>
      <c r="B2839" s="4">
        <f t="shared" si="86"/>
        <v>0.73729166666453239</v>
      </c>
      <c r="C2839" s="1">
        <v>-32768</v>
      </c>
      <c r="D2839" s="1">
        <v>250.751220703125</v>
      </c>
      <c r="E2839" s="1">
        <f t="shared" si="85"/>
        <v>250.751220703125</v>
      </c>
    </row>
    <row r="2840" spans="1:5" x14ac:dyDescent="0.25">
      <c r="A2840" s="5">
        <v>44371.737407407411</v>
      </c>
      <c r="B2840" s="4">
        <f t="shared" si="86"/>
        <v>0.73740740741050104</v>
      </c>
      <c r="C2840" s="1">
        <v>-32768</v>
      </c>
      <c r="D2840" s="1">
        <v>239.12141418457031</v>
      </c>
      <c r="E2840" s="1">
        <f t="shared" si="85"/>
        <v>239.12141418457031</v>
      </c>
    </row>
    <row r="2841" spans="1:5" x14ac:dyDescent="0.25">
      <c r="A2841" s="5">
        <v>44371.737523148149</v>
      </c>
      <c r="B2841" s="4">
        <f t="shared" si="86"/>
        <v>0.73752314814919373</v>
      </c>
      <c r="C2841" s="1">
        <v>-32768</v>
      </c>
      <c r="D2841" s="1">
        <v>232.02639770507813</v>
      </c>
      <c r="E2841" s="1">
        <f t="shared" si="85"/>
        <v>232.02639770507813</v>
      </c>
    </row>
    <row r="2842" spans="1:5" x14ac:dyDescent="0.25">
      <c r="A2842" s="5">
        <v>44371.737638888888</v>
      </c>
      <c r="B2842" s="4">
        <f t="shared" si="86"/>
        <v>0.73763888888788642</v>
      </c>
      <c r="C2842" s="1">
        <v>-32768</v>
      </c>
      <c r="D2842" s="1">
        <v>244.09931945800781</v>
      </c>
      <c r="E2842" s="1">
        <f t="shared" si="85"/>
        <v>244.09931945800781</v>
      </c>
    </row>
    <row r="2843" spans="1:5" x14ac:dyDescent="0.25">
      <c r="A2843" s="5">
        <v>44371.737754629627</v>
      </c>
      <c r="B2843" s="4">
        <f t="shared" si="86"/>
        <v>0.73775462962657912</v>
      </c>
      <c r="C2843" s="1">
        <v>-32768</v>
      </c>
      <c r="D2843" s="1">
        <v>243.5706787109375</v>
      </c>
      <c r="E2843" s="1">
        <f t="shared" si="85"/>
        <v>243.5706787109375</v>
      </c>
    </row>
    <row r="2844" spans="1:5" x14ac:dyDescent="0.25">
      <c r="A2844" s="5">
        <v>44371.737870370373</v>
      </c>
      <c r="B2844" s="4">
        <f t="shared" si="86"/>
        <v>0.73787037037254777</v>
      </c>
      <c r="C2844" s="1">
        <v>-32768</v>
      </c>
      <c r="D2844" s="1">
        <v>234.37135314941406</v>
      </c>
      <c r="E2844" s="1">
        <f t="shared" si="85"/>
        <v>234.37135314941406</v>
      </c>
    </row>
    <row r="2845" spans="1:5" x14ac:dyDescent="0.25">
      <c r="A2845" s="5">
        <v>44371.737986111111</v>
      </c>
      <c r="B2845" s="4">
        <f t="shared" si="86"/>
        <v>0.73798611111124046</v>
      </c>
      <c r="C2845" s="1">
        <v>-32768</v>
      </c>
      <c r="D2845" s="1">
        <v>234.89244079589844</v>
      </c>
      <c r="E2845" s="1">
        <f t="shared" si="85"/>
        <v>234.89244079589844</v>
      </c>
    </row>
    <row r="2846" spans="1:5" x14ac:dyDescent="0.25">
      <c r="A2846" s="5">
        <v>44371.73810185185</v>
      </c>
      <c r="B2846" s="4">
        <f t="shared" si="86"/>
        <v>0.73810185184993315</v>
      </c>
      <c r="C2846" s="1">
        <v>-32768</v>
      </c>
      <c r="D2846" s="1">
        <v>223.906005859375</v>
      </c>
      <c r="E2846" s="1">
        <f t="shared" si="85"/>
        <v>223.906005859375</v>
      </c>
    </row>
    <row r="2847" spans="1:5" x14ac:dyDescent="0.25">
      <c r="A2847" s="5">
        <v>44371.738217592596</v>
      </c>
      <c r="B2847" s="4">
        <f t="shared" si="86"/>
        <v>0.73821759259590181</v>
      </c>
      <c r="C2847" s="1">
        <v>-32768</v>
      </c>
      <c r="D2847" s="1">
        <v>227.42340087890625</v>
      </c>
      <c r="E2847" s="1">
        <f t="shared" si="85"/>
        <v>227.42340087890625</v>
      </c>
    </row>
    <row r="2848" spans="1:5" x14ac:dyDescent="0.25">
      <c r="A2848" s="5">
        <v>44371.738333333335</v>
      </c>
      <c r="B2848" s="4">
        <f t="shared" si="86"/>
        <v>0.7383333333345945</v>
      </c>
      <c r="C2848" s="1">
        <v>-32768</v>
      </c>
      <c r="D2848" s="1">
        <v>227.162841796875</v>
      </c>
      <c r="E2848" s="1">
        <f t="shared" si="85"/>
        <v>227.162841796875</v>
      </c>
    </row>
    <row r="2849" spans="1:5" x14ac:dyDescent="0.25">
      <c r="A2849" s="5">
        <v>44371.738449074073</v>
      </c>
      <c r="B2849" s="4">
        <f t="shared" si="86"/>
        <v>0.73844907407328719</v>
      </c>
      <c r="C2849" s="1">
        <v>-32768</v>
      </c>
      <c r="D2849" s="1">
        <v>222.95066833496094</v>
      </c>
      <c r="E2849" s="1">
        <f t="shared" si="85"/>
        <v>222.95066833496094</v>
      </c>
    </row>
    <row r="2850" spans="1:5" x14ac:dyDescent="0.25">
      <c r="A2850" s="5">
        <v>44371.738564814812</v>
      </c>
      <c r="B2850" s="4">
        <f t="shared" si="86"/>
        <v>0.73856481481197989</v>
      </c>
      <c r="C2850" s="1">
        <v>-32768</v>
      </c>
      <c r="D2850" s="1">
        <v>223.86257934570313</v>
      </c>
      <c r="E2850" s="1">
        <f t="shared" si="85"/>
        <v>223.86257934570313</v>
      </c>
    </row>
    <row r="2851" spans="1:5" x14ac:dyDescent="0.25">
      <c r="A2851" s="5">
        <v>44371.738680555558</v>
      </c>
      <c r="B2851" s="4">
        <f t="shared" si="86"/>
        <v>0.73868055555794854</v>
      </c>
      <c r="C2851" s="1">
        <v>-32768</v>
      </c>
      <c r="D2851" s="1">
        <v>221.64791870117188</v>
      </c>
      <c r="E2851" s="1">
        <f t="shared" si="85"/>
        <v>221.64791870117188</v>
      </c>
    </row>
    <row r="2852" spans="1:5" x14ac:dyDescent="0.25">
      <c r="A2852" s="5">
        <v>44371.738796296297</v>
      </c>
      <c r="B2852" s="4">
        <f t="shared" si="86"/>
        <v>0.73879629629664123</v>
      </c>
      <c r="C2852" s="1">
        <v>-32768</v>
      </c>
      <c r="D2852" s="1">
        <v>213.5709228515625</v>
      </c>
      <c r="E2852" s="1">
        <f t="shared" si="85"/>
        <v>213.5709228515625</v>
      </c>
    </row>
    <row r="2853" spans="1:5" x14ac:dyDescent="0.25">
      <c r="A2853" s="5">
        <v>44371.738912037035</v>
      </c>
      <c r="B2853" s="4">
        <f t="shared" si="86"/>
        <v>0.73891203703533392</v>
      </c>
      <c r="C2853" s="1">
        <v>-32768</v>
      </c>
      <c r="D2853" s="1">
        <v>215.00395202636719</v>
      </c>
      <c r="E2853" s="1">
        <f t="shared" si="85"/>
        <v>215.00395202636719</v>
      </c>
    </row>
    <row r="2854" spans="1:5" x14ac:dyDescent="0.25">
      <c r="A2854" s="5">
        <v>44371.739027777781</v>
      </c>
      <c r="B2854" s="4">
        <f t="shared" si="86"/>
        <v>0.73902777778130258</v>
      </c>
      <c r="C2854" s="1">
        <v>-32768</v>
      </c>
      <c r="D2854" s="1">
        <v>214.22230529785156</v>
      </c>
      <c r="E2854" s="1">
        <f t="shared" si="85"/>
        <v>214.22230529785156</v>
      </c>
    </row>
    <row r="2855" spans="1:5" x14ac:dyDescent="0.25">
      <c r="A2855" s="5">
        <v>44371.73914351852</v>
      </c>
      <c r="B2855" s="4">
        <f t="shared" si="86"/>
        <v>0.73914351851999527</v>
      </c>
      <c r="C2855" s="1">
        <v>-32768</v>
      </c>
      <c r="D2855" s="1">
        <v>206.79667663574219</v>
      </c>
      <c r="E2855" s="1">
        <f t="shared" si="85"/>
        <v>206.79667663574219</v>
      </c>
    </row>
    <row r="2856" spans="1:5" x14ac:dyDescent="0.25">
      <c r="A2856" s="5">
        <v>44371.739259259259</v>
      </c>
      <c r="B2856" s="4">
        <f t="shared" si="86"/>
        <v>0.73925925925868796</v>
      </c>
      <c r="C2856" s="1">
        <v>-32768</v>
      </c>
      <c r="D2856" s="1">
        <v>184.56324768066406</v>
      </c>
      <c r="E2856" s="1">
        <f t="shared" si="85"/>
        <v>184.56324768066406</v>
      </c>
    </row>
    <row r="2857" spans="1:5" x14ac:dyDescent="0.25">
      <c r="A2857" s="5">
        <v>44371.739374999997</v>
      </c>
      <c r="B2857" s="4">
        <f t="shared" si="86"/>
        <v>0.73937499999738066</v>
      </c>
      <c r="C2857" s="1">
        <v>-32768</v>
      </c>
      <c r="D2857" s="1">
        <v>188.2109375</v>
      </c>
      <c r="E2857" s="1">
        <f t="shared" si="85"/>
        <v>188.2109375</v>
      </c>
    </row>
    <row r="2858" spans="1:5" x14ac:dyDescent="0.25">
      <c r="A2858" s="5">
        <v>44371.739490740743</v>
      </c>
      <c r="B2858" s="4">
        <f t="shared" si="86"/>
        <v>0.73949074074334931</v>
      </c>
      <c r="C2858" s="1">
        <v>-32768</v>
      </c>
      <c r="D2858" s="1">
        <v>209.18504333496094</v>
      </c>
      <c r="E2858" s="1">
        <f t="shared" si="85"/>
        <v>209.18504333496094</v>
      </c>
    </row>
    <row r="2859" spans="1:5" x14ac:dyDescent="0.25">
      <c r="A2859" s="5">
        <v>44371.739606481482</v>
      </c>
      <c r="B2859" s="4">
        <f t="shared" si="86"/>
        <v>0.739606481482042</v>
      </c>
      <c r="C2859" s="1">
        <v>-32768</v>
      </c>
      <c r="D2859" s="1">
        <v>195.50627136230469</v>
      </c>
      <c r="E2859" s="1">
        <f t="shared" si="85"/>
        <v>195.50627136230469</v>
      </c>
    </row>
    <row r="2860" spans="1:5" x14ac:dyDescent="0.25">
      <c r="A2860" s="5">
        <v>44371.739722222221</v>
      </c>
      <c r="B2860" s="4">
        <f t="shared" si="86"/>
        <v>0.73972222222073469</v>
      </c>
      <c r="C2860" s="1">
        <v>-32768</v>
      </c>
      <c r="D2860" s="1">
        <v>199.023681640625</v>
      </c>
      <c r="E2860" s="1">
        <f t="shared" si="85"/>
        <v>199.023681640625</v>
      </c>
    </row>
    <row r="2861" spans="1:5" x14ac:dyDescent="0.25">
      <c r="A2861" s="5">
        <v>44371.739837962959</v>
      </c>
      <c r="B2861" s="4">
        <f t="shared" si="86"/>
        <v>0.73983796295942739</v>
      </c>
      <c r="C2861" s="1">
        <v>-32768</v>
      </c>
      <c r="D2861" s="1">
        <v>187.51612854003906</v>
      </c>
      <c r="E2861" s="1">
        <f t="shared" si="85"/>
        <v>187.51612854003906</v>
      </c>
    </row>
    <row r="2862" spans="1:5" x14ac:dyDescent="0.25">
      <c r="A2862" s="5">
        <v>44371.739953703705</v>
      </c>
      <c r="B2862" s="4">
        <f t="shared" si="86"/>
        <v>0.73995370370539604</v>
      </c>
      <c r="C2862" s="1">
        <v>-32768</v>
      </c>
      <c r="D2862" s="1">
        <v>178.74435424804688</v>
      </c>
      <c r="E2862" s="1">
        <f t="shared" si="85"/>
        <v>178.74435424804688</v>
      </c>
    </row>
    <row r="2863" spans="1:5" x14ac:dyDescent="0.25">
      <c r="A2863" s="5">
        <v>44371.740069444444</v>
      </c>
      <c r="B2863" s="4">
        <f t="shared" si="86"/>
        <v>0.74006944444408873</v>
      </c>
      <c r="C2863" s="1">
        <v>-32768</v>
      </c>
      <c r="D2863" s="1">
        <v>160.63626098632813</v>
      </c>
      <c r="E2863" s="1">
        <f t="shared" ref="E2863:E2926" si="87">D2863</f>
        <v>160.63626098632813</v>
      </c>
    </row>
    <row r="2864" spans="1:5" x14ac:dyDescent="0.25">
      <c r="A2864" s="5">
        <v>44371.740185185183</v>
      </c>
      <c r="B2864" s="4">
        <f t="shared" si="86"/>
        <v>0.74018518518278142</v>
      </c>
      <c r="C2864" s="1">
        <v>-32768</v>
      </c>
      <c r="D2864" s="1">
        <v>165.45640563964844</v>
      </c>
      <c r="E2864" s="1">
        <f t="shared" si="87"/>
        <v>165.45640563964844</v>
      </c>
    </row>
    <row r="2865" spans="1:5" x14ac:dyDescent="0.25">
      <c r="A2865" s="5">
        <v>44371.740300925929</v>
      </c>
      <c r="B2865" s="4">
        <f t="shared" si="86"/>
        <v>0.74030092592875008</v>
      </c>
      <c r="C2865" s="1">
        <v>-32768</v>
      </c>
      <c r="D2865" s="1">
        <v>180.61160278320313</v>
      </c>
      <c r="E2865" s="1">
        <f t="shared" si="87"/>
        <v>180.61160278320313</v>
      </c>
    </row>
    <row r="2866" spans="1:5" x14ac:dyDescent="0.25">
      <c r="A2866" s="5">
        <v>44371.740416666667</v>
      </c>
      <c r="B2866" s="4">
        <f t="shared" si="86"/>
        <v>0.74041666666744277</v>
      </c>
      <c r="C2866" s="1">
        <v>-32768</v>
      </c>
      <c r="D2866" s="1">
        <v>175.92173767089844</v>
      </c>
      <c r="E2866" s="1">
        <f t="shared" si="87"/>
        <v>175.92173767089844</v>
      </c>
    </row>
    <row r="2867" spans="1:5" x14ac:dyDescent="0.25">
      <c r="A2867" s="5">
        <v>44371.740532407406</v>
      </c>
      <c r="B2867" s="4">
        <f t="shared" si="86"/>
        <v>0.74053240740613546</v>
      </c>
      <c r="C2867" s="1">
        <v>-32768</v>
      </c>
      <c r="D2867" s="1">
        <v>208.22969055175781</v>
      </c>
      <c r="E2867" s="1">
        <f t="shared" si="87"/>
        <v>208.22969055175781</v>
      </c>
    </row>
    <row r="2868" spans="1:5" x14ac:dyDescent="0.25">
      <c r="A2868" s="5">
        <v>44371.740648148145</v>
      </c>
      <c r="B2868" s="4">
        <f t="shared" si="86"/>
        <v>0.74064814814482816</v>
      </c>
      <c r="C2868" s="1">
        <v>-32768</v>
      </c>
      <c r="D2868" s="1">
        <v>217.34886169433594</v>
      </c>
      <c r="E2868" s="1">
        <f t="shared" si="87"/>
        <v>217.34886169433594</v>
      </c>
    </row>
    <row r="2869" spans="1:5" x14ac:dyDescent="0.25">
      <c r="A2869" s="5">
        <v>44371.740763888891</v>
      </c>
      <c r="B2869" s="4">
        <f t="shared" si="86"/>
        <v>0.74076388889079681</v>
      </c>
      <c r="C2869" s="1">
        <v>-32768</v>
      </c>
      <c r="D2869" s="1">
        <v>205.58079528808594</v>
      </c>
      <c r="E2869" s="1">
        <f t="shared" si="87"/>
        <v>205.58079528808594</v>
      </c>
    </row>
    <row r="2870" spans="1:5" x14ac:dyDescent="0.25">
      <c r="A2870" s="5">
        <v>44371.740879629629</v>
      </c>
      <c r="B2870" s="4">
        <f t="shared" si="86"/>
        <v>0.7408796296294895</v>
      </c>
      <c r="C2870" s="1">
        <v>-32768</v>
      </c>
      <c r="D2870" s="1">
        <v>213.22354125976563</v>
      </c>
      <c r="E2870" s="1">
        <f t="shared" si="87"/>
        <v>213.22354125976563</v>
      </c>
    </row>
    <row r="2871" spans="1:5" x14ac:dyDescent="0.25">
      <c r="A2871" s="5">
        <v>44371.740995370368</v>
      </c>
      <c r="B2871" s="4">
        <f t="shared" si="86"/>
        <v>0.74099537036818219</v>
      </c>
      <c r="C2871" s="1">
        <v>-32768</v>
      </c>
      <c r="D2871" s="1">
        <v>218.69505310058594</v>
      </c>
      <c r="E2871" s="1">
        <f t="shared" si="87"/>
        <v>218.69505310058594</v>
      </c>
    </row>
    <row r="2872" spans="1:5" x14ac:dyDescent="0.25">
      <c r="A2872" s="5">
        <v>44371.741111111114</v>
      </c>
      <c r="B2872" s="4">
        <f t="shared" si="86"/>
        <v>0.74111111111415084</v>
      </c>
      <c r="C2872" s="1">
        <v>-32768</v>
      </c>
      <c r="D2872" s="1">
        <v>201.23832702636719</v>
      </c>
      <c r="E2872" s="1">
        <f t="shared" si="87"/>
        <v>201.23832702636719</v>
      </c>
    </row>
    <row r="2873" spans="1:5" x14ac:dyDescent="0.25">
      <c r="A2873" s="5">
        <v>44371.741226851853</v>
      </c>
      <c r="B2873" s="4">
        <f t="shared" si="86"/>
        <v>0.74122685185284354</v>
      </c>
      <c r="C2873" s="1">
        <v>-32768</v>
      </c>
      <c r="D2873" s="1">
        <v>203.1055908203125</v>
      </c>
      <c r="E2873" s="1">
        <f t="shared" si="87"/>
        <v>203.1055908203125</v>
      </c>
    </row>
    <row r="2874" spans="1:5" x14ac:dyDescent="0.25">
      <c r="A2874" s="5">
        <v>44371.741342592592</v>
      </c>
      <c r="B2874" s="4">
        <f t="shared" si="86"/>
        <v>0.74134259259153623</v>
      </c>
      <c r="C2874" s="1">
        <v>-32768</v>
      </c>
      <c r="D2874" s="1">
        <v>206.883544921875</v>
      </c>
      <c r="E2874" s="1">
        <f t="shared" si="87"/>
        <v>206.883544921875</v>
      </c>
    </row>
    <row r="2875" spans="1:5" x14ac:dyDescent="0.25">
      <c r="A2875" s="5">
        <v>44371.74145833333</v>
      </c>
      <c r="B2875" s="4">
        <f t="shared" si="86"/>
        <v>0.74145833333022892</v>
      </c>
      <c r="C2875" s="1">
        <v>-32768</v>
      </c>
      <c r="D2875" s="1">
        <v>223.34149169921875</v>
      </c>
      <c r="E2875" s="1">
        <f t="shared" si="87"/>
        <v>223.34149169921875</v>
      </c>
    </row>
    <row r="2876" spans="1:5" x14ac:dyDescent="0.25">
      <c r="A2876" s="5">
        <v>44371.741574074076</v>
      </c>
      <c r="B2876" s="4">
        <f t="shared" si="86"/>
        <v>0.74157407407619758</v>
      </c>
      <c r="C2876" s="1">
        <v>-32768</v>
      </c>
      <c r="D2876" s="1">
        <v>208.09942626953125</v>
      </c>
      <c r="E2876" s="1">
        <f t="shared" si="87"/>
        <v>208.09942626953125</v>
      </c>
    </row>
    <row r="2877" spans="1:5" x14ac:dyDescent="0.25">
      <c r="A2877" s="5">
        <v>44371.741689814815</v>
      </c>
      <c r="B2877" s="4">
        <f t="shared" si="86"/>
        <v>0.74168981481489027</v>
      </c>
      <c r="C2877" s="1">
        <v>-32768</v>
      </c>
      <c r="D2877" s="1">
        <v>213.00642395019531</v>
      </c>
      <c r="E2877" s="1">
        <f t="shared" si="87"/>
        <v>213.00642395019531</v>
      </c>
    </row>
    <row r="2878" spans="1:5" x14ac:dyDescent="0.25">
      <c r="A2878" s="5">
        <v>44371.741805555554</v>
      </c>
      <c r="B2878" s="4">
        <f t="shared" si="86"/>
        <v>0.74180555555358296</v>
      </c>
      <c r="C2878" s="1">
        <v>-32768</v>
      </c>
      <c r="D2878" s="1">
        <v>203.36614990234375</v>
      </c>
      <c r="E2878" s="1">
        <f t="shared" si="87"/>
        <v>203.36614990234375</v>
      </c>
    </row>
    <row r="2879" spans="1:5" x14ac:dyDescent="0.25">
      <c r="A2879" s="5">
        <v>44371.7419212963</v>
      </c>
      <c r="B2879" s="4">
        <f t="shared" si="86"/>
        <v>0.74192129629955161</v>
      </c>
      <c r="C2879" s="1">
        <v>-32768</v>
      </c>
      <c r="D2879" s="1">
        <v>208.837646484375</v>
      </c>
      <c r="E2879" s="1">
        <f t="shared" si="87"/>
        <v>208.837646484375</v>
      </c>
    </row>
    <row r="2880" spans="1:5" x14ac:dyDescent="0.25">
      <c r="A2880" s="5">
        <v>44371.742037037038</v>
      </c>
      <c r="B2880" s="4">
        <f t="shared" si="86"/>
        <v>0.74203703703824431</v>
      </c>
      <c r="C2880" s="1">
        <v>-32768</v>
      </c>
      <c r="D2880" s="1">
        <v>200.977783203125</v>
      </c>
      <c r="E2880" s="1">
        <f t="shared" si="87"/>
        <v>200.977783203125</v>
      </c>
    </row>
    <row r="2881" spans="1:5" x14ac:dyDescent="0.25">
      <c r="A2881" s="5">
        <v>44371.742152777777</v>
      </c>
      <c r="B2881" s="4">
        <f t="shared" si="86"/>
        <v>0.742152777776937</v>
      </c>
      <c r="C2881" s="1">
        <v>-32768</v>
      </c>
      <c r="D2881" s="1">
        <v>198.45913696289063</v>
      </c>
      <c r="E2881" s="1">
        <f t="shared" si="87"/>
        <v>198.45913696289063</v>
      </c>
    </row>
    <row r="2882" spans="1:5" x14ac:dyDescent="0.25">
      <c r="A2882" s="5">
        <v>44371.742268518516</v>
      </c>
      <c r="B2882" s="4">
        <f t="shared" si="86"/>
        <v>0.74226851851562969</v>
      </c>
      <c r="C2882" s="1">
        <v>-32768</v>
      </c>
      <c r="D2882" s="1">
        <v>212.2681884765625</v>
      </c>
      <c r="E2882" s="1">
        <f t="shared" si="87"/>
        <v>212.2681884765625</v>
      </c>
    </row>
    <row r="2883" spans="1:5" x14ac:dyDescent="0.25">
      <c r="A2883" s="5">
        <v>44371.742384259262</v>
      </c>
      <c r="B2883" s="4">
        <f t="shared" si="86"/>
        <v>0.74238425926159834</v>
      </c>
      <c r="C2883" s="1">
        <v>-32768</v>
      </c>
      <c r="D2883" s="1">
        <v>214.61312866210938</v>
      </c>
      <c r="E2883" s="1">
        <f t="shared" si="87"/>
        <v>214.61312866210938</v>
      </c>
    </row>
    <row r="2884" spans="1:5" x14ac:dyDescent="0.25">
      <c r="A2884" s="5">
        <v>44371.7425</v>
      </c>
      <c r="B2884" s="4">
        <f t="shared" ref="B2884:B2947" si="88">A2884-44371</f>
        <v>0.74250000000029104</v>
      </c>
      <c r="C2884" s="1">
        <v>-32768</v>
      </c>
      <c r="D2884" s="1">
        <v>220.08464050292969</v>
      </c>
      <c r="E2884" s="1">
        <f t="shared" si="87"/>
        <v>220.08464050292969</v>
      </c>
    </row>
    <row r="2885" spans="1:5" x14ac:dyDescent="0.25">
      <c r="A2885" s="5">
        <v>44371.742615740739</v>
      </c>
      <c r="B2885" s="4">
        <f t="shared" si="88"/>
        <v>0.74261574073898373</v>
      </c>
      <c r="C2885" s="1">
        <v>-32768</v>
      </c>
      <c r="D2885" s="1">
        <v>204.53860473632813</v>
      </c>
      <c r="E2885" s="1">
        <f t="shared" si="87"/>
        <v>204.53860473632813</v>
      </c>
    </row>
    <row r="2886" spans="1:5" x14ac:dyDescent="0.25">
      <c r="A2886" s="5">
        <v>44371.742731481485</v>
      </c>
      <c r="B2886" s="4">
        <f t="shared" si="88"/>
        <v>0.74273148148495238</v>
      </c>
      <c r="C2886" s="1">
        <v>-32768</v>
      </c>
      <c r="D2886" s="1">
        <v>207.49147033691406</v>
      </c>
      <c r="E2886" s="1">
        <f t="shared" si="87"/>
        <v>207.49147033691406</v>
      </c>
    </row>
    <row r="2887" spans="1:5" x14ac:dyDescent="0.25">
      <c r="A2887" s="5">
        <v>44371.742847222224</v>
      </c>
      <c r="B2887" s="4">
        <f t="shared" si="88"/>
        <v>0.74284722222364508</v>
      </c>
      <c r="C2887" s="1">
        <v>-32768</v>
      </c>
      <c r="D2887" s="1">
        <v>214.78681945800781</v>
      </c>
      <c r="E2887" s="1">
        <f t="shared" si="87"/>
        <v>214.78681945800781</v>
      </c>
    </row>
    <row r="2888" spans="1:5" x14ac:dyDescent="0.25">
      <c r="A2888" s="5">
        <v>44371.742962962962</v>
      </c>
      <c r="B2888" s="4">
        <f t="shared" si="88"/>
        <v>0.74296296296233777</v>
      </c>
      <c r="C2888" s="1">
        <v>-32768</v>
      </c>
      <c r="D2888" s="1">
        <v>202.931884765625</v>
      </c>
      <c r="E2888" s="1">
        <f t="shared" si="87"/>
        <v>202.931884765625</v>
      </c>
    </row>
    <row r="2889" spans="1:5" x14ac:dyDescent="0.25">
      <c r="A2889" s="5">
        <v>44371.743078703701</v>
      </c>
      <c r="B2889" s="4">
        <f t="shared" si="88"/>
        <v>0.74307870370103046</v>
      </c>
      <c r="C2889" s="1">
        <v>-32768</v>
      </c>
      <c r="D2889" s="1">
        <v>217.95681762695313</v>
      </c>
      <c r="E2889" s="1">
        <f t="shared" si="87"/>
        <v>217.95681762695313</v>
      </c>
    </row>
    <row r="2890" spans="1:5" x14ac:dyDescent="0.25">
      <c r="A2890" s="5">
        <v>44371.743194444447</v>
      </c>
      <c r="B2890" s="4">
        <f t="shared" si="88"/>
        <v>0.74319444444699911</v>
      </c>
      <c r="C2890" s="1">
        <v>-32768</v>
      </c>
      <c r="D2890" s="1">
        <v>205.71107482910156</v>
      </c>
      <c r="E2890" s="1">
        <f t="shared" si="87"/>
        <v>205.71107482910156</v>
      </c>
    </row>
    <row r="2891" spans="1:5" x14ac:dyDescent="0.25">
      <c r="A2891" s="5">
        <v>44371.743310185186</v>
      </c>
      <c r="B2891" s="4">
        <f t="shared" si="88"/>
        <v>0.74331018518569181</v>
      </c>
      <c r="C2891" s="1">
        <v>-32768</v>
      </c>
      <c r="D2891" s="1">
        <v>196.33134460449219</v>
      </c>
      <c r="E2891" s="1">
        <f t="shared" si="87"/>
        <v>196.33134460449219</v>
      </c>
    </row>
    <row r="2892" spans="1:5" x14ac:dyDescent="0.25">
      <c r="A2892" s="5">
        <v>44371.743425925924</v>
      </c>
      <c r="B2892" s="4">
        <f t="shared" si="88"/>
        <v>0.7434259259243845</v>
      </c>
      <c r="C2892" s="1">
        <v>-32768</v>
      </c>
      <c r="D2892" s="1">
        <v>203.49641418457031</v>
      </c>
      <c r="E2892" s="1">
        <f t="shared" si="87"/>
        <v>203.49641418457031</v>
      </c>
    </row>
    <row r="2893" spans="1:5" x14ac:dyDescent="0.25">
      <c r="A2893" s="5">
        <v>44371.743541666663</v>
      </c>
      <c r="B2893" s="4">
        <f t="shared" si="88"/>
        <v>0.74354166666307719</v>
      </c>
      <c r="C2893" s="1">
        <v>-32768</v>
      </c>
      <c r="D2893" s="1">
        <v>209.22846984863281</v>
      </c>
      <c r="E2893" s="1">
        <f t="shared" si="87"/>
        <v>209.22846984863281</v>
      </c>
    </row>
    <row r="2894" spans="1:5" x14ac:dyDescent="0.25">
      <c r="A2894" s="5">
        <v>44371.743657407409</v>
      </c>
      <c r="B2894" s="4">
        <f t="shared" si="88"/>
        <v>0.74365740740904585</v>
      </c>
      <c r="C2894" s="1">
        <v>-32768</v>
      </c>
      <c r="D2894" s="1">
        <v>211.96421813964844</v>
      </c>
      <c r="E2894" s="1">
        <f t="shared" si="87"/>
        <v>211.96421813964844</v>
      </c>
    </row>
    <row r="2895" spans="1:5" x14ac:dyDescent="0.25">
      <c r="A2895" s="5">
        <v>44371.743773148148</v>
      </c>
      <c r="B2895" s="4">
        <f t="shared" si="88"/>
        <v>0.74377314814773854</v>
      </c>
      <c r="C2895" s="1">
        <v>-32768</v>
      </c>
      <c r="D2895" s="1">
        <v>200.23956298828125</v>
      </c>
      <c r="E2895" s="1">
        <f t="shared" si="87"/>
        <v>200.23956298828125</v>
      </c>
    </row>
    <row r="2896" spans="1:5" x14ac:dyDescent="0.25">
      <c r="A2896" s="5">
        <v>44371.743888888886</v>
      </c>
      <c r="B2896" s="4">
        <f t="shared" si="88"/>
        <v>0.74388888888643123</v>
      </c>
      <c r="C2896" s="1">
        <v>-32768</v>
      </c>
      <c r="D2896" s="1">
        <v>209.09817504882813</v>
      </c>
      <c r="E2896" s="1">
        <f t="shared" si="87"/>
        <v>209.09817504882813</v>
      </c>
    </row>
    <row r="2897" spans="1:5" x14ac:dyDescent="0.25">
      <c r="A2897" s="5">
        <v>44371.744004629632</v>
      </c>
      <c r="B2897" s="4">
        <f t="shared" si="88"/>
        <v>0.74400462963239988</v>
      </c>
      <c r="C2897" s="1">
        <v>-32768</v>
      </c>
      <c r="D2897" s="1">
        <v>214.69998168945313</v>
      </c>
      <c r="E2897" s="1">
        <f t="shared" si="87"/>
        <v>214.69998168945313</v>
      </c>
    </row>
    <row r="2898" spans="1:5" x14ac:dyDescent="0.25">
      <c r="A2898" s="5">
        <v>44371.744120370371</v>
      </c>
      <c r="B2898" s="4">
        <f t="shared" si="88"/>
        <v>0.74412037037109258</v>
      </c>
      <c r="C2898" s="1">
        <v>-32768</v>
      </c>
      <c r="D2898" s="1">
        <v>205.58079528808594</v>
      </c>
      <c r="E2898" s="1">
        <f t="shared" si="87"/>
        <v>205.58079528808594</v>
      </c>
    </row>
    <row r="2899" spans="1:5" x14ac:dyDescent="0.25">
      <c r="A2899" s="5">
        <v>44371.74423611111</v>
      </c>
      <c r="B2899" s="4">
        <f t="shared" si="88"/>
        <v>0.74423611110978527</v>
      </c>
      <c r="C2899" s="1">
        <v>-32768</v>
      </c>
      <c r="D2899" s="1">
        <v>207.57833862304688</v>
      </c>
      <c r="E2899" s="1">
        <f t="shared" si="87"/>
        <v>207.57833862304688</v>
      </c>
    </row>
    <row r="2900" spans="1:5" x14ac:dyDescent="0.25">
      <c r="A2900" s="5">
        <v>44371.744351851848</v>
      </c>
      <c r="B2900" s="4">
        <f t="shared" si="88"/>
        <v>0.74435185184847796</v>
      </c>
      <c r="C2900" s="1">
        <v>-32768</v>
      </c>
      <c r="D2900" s="1">
        <v>195.20228576660156</v>
      </c>
      <c r="E2900" s="1">
        <f t="shared" si="87"/>
        <v>195.20228576660156</v>
      </c>
    </row>
    <row r="2901" spans="1:5" x14ac:dyDescent="0.25">
      <c r="A2901" s="5">
        <v>44371.744467592594</v>
      </c>
      <c r="B2901" s="4">
        <f t="shared" si="88"/>
        <v>0.74446759259444661</v>
      </c>
      <c r="C2901" s="1">
        <v>-32768</v>
      </c>
      <c r="D2901" s="1">
        <v>198.5025634765625</v>
      </c>
      <c r="E2901" s="1">
        <f t="shared" si="87"/>
        <v>198.5025634765625</v>
      </c>
    </row>
    <row r="2902" spans="1:5" x14ac:dyDescent="0.25">
      <c r="A2902" s="5">
        <v>44371.744583333333</v>
      </c>
      <c r="B2902" s="4">
        <f t="shared" si="88"/>
        <v>0.74458333333313931</v>
      </c>
      <c r="C2902" s="1">
        <v>-32768</v>
      </c>
      <c r="D2902" s="1">
        <v>206.62298583984375</v>
      </c>
      <c r="E2902" s="1">
        <f t="shared" si="87"/>
        <v>206.62298583984375</v>
      </c>
    </row>
    <row r="2903" spans="1:5" x14ac:dyDescent="0.25">
      <c r="A2903" s="5">
        <v>44371.744699074072</v>
      </c>
      <c r="B2903" s="4">
        <f t="shared" si="88"/>
        <v>0.744699074071832</v>
      </c>
      <c r="C2903" s="1">
        <v>-32768</v>
      </c>
      <c r="D2903" s="1">
        <v>194.63777160644531</v>
      </c>
      <c r="E2903" s="1">
        <f t="shared" si="87"/>
        <v>194.63777160644531</v>
      </c>
    </row>
    <row r="2904" spans="1:5" x14ac:dyDescent="0.25">
      <c r="A2904" s="5">
        <v>44371.744814814818</v>
      </c>
      <c r="B2904" s="4">
        <f t="shared" si="88"/>
        <v>0.74481481481780065</v>
      </c>
      <c r="C2904" s="1">
        <v>-32768</v>
      </c>
      <c r="D2904" s="1">
        <v>196.374755859375</v>
      </c>
      <c r="E2904" s="1">
        <f t="shared" si="87"/>
        <v>196.374755859375</v>
      </c>
    </row>
    <row r="2905" spans="1:5" x14ac:dyDescent="0.25">
      <c r="A2905" s="5">
        <v>44371.744930555556</v>
      </c>
      <c r="B2905" s="4">
        <f t="shared" si="88"/>
        <v>0.74493055555649335</v>
      </c>
      <c r="C2905" s="1">
        <v>-32768</v>
      </c>
      <c r="D2905" s="1">
        <v>209.40216064453125</v>
      </c>
      <c r="E2905" s="1">
        <f t="shared" si="87"/>
        <v>209.40216064453125</v>
      </c>
    </row>
    <row r="2906" spans="1:5" x14ac:dyDescent="0.25">
      <c r="A2906" s="5">
        <v>44371.745046296295</v>
      </c>
      <c r="B2906" s="4">
        <f t="shared" si="88"/>
        <v>0.74504629629518604</v>
      </c>
      <c r="C2906" s="1">
        <v>-32768</v>
      </c>
      <c r="D2906" s="1">
        <v>212.70243835449219</v>
      </c>
      <c r="E2906" s="1">
        <f t="shared" si="87"/>
        <v>212.70243835449219</v>
      </c>
    </row>
    <row r="2907" spans="1:5" x14ac:dyDescent="0.25">
      <c r="A2907" s="5">
        <v>44371.745162037034</v>
      </c>
      <c r="B2907" s="4">
        <f t="shared" si="88"/>
        <v>0.74516203703387873</v>
      </c>
      <c r="C2907" s="1">
        <v>-32768</v>
      </c>
      <c r="D2907" s="1">
        <v>199.023681640625</v>
      </c>
      <c r="E2907" s="1">
        <f t="shared" si="87"/>
        <v>199.023681640625</v>
      </c>
    </row>
    <row r="2908" spans="1:5" x14ac:dyDescent="0.25">
      <c r="A2908" s="5">
        <v>44371.74527777778</v>
      </c>
      <c r="B2908" s="4">
        <f t="shared" si="88"/>
        <v>0.74527777777984738</v>
      </c>
      <c r="C2908" s="1">
        <v>-32768</v>
      </c>
      <c r="D2908" s="1">
        <v>202.80162048339844</v>
      </c>
      <c r="E2908" s="1">
        <f t="shared" si="87"/>
        <v>202.80162048339844</v>
      </c>
    </row>
    <row r="2909" spans="1:5" x14ac:dyDescent="0.25">
      <c r="A2909" s="5">
        <v>44371.745393518519</v>
      </c>
      <c r="B2909" s="4">
        <f t="shared" si="88"/>
        <v>0.74539351851854008</v>
      </c>
      <c r="C2909" s="1">
        <v>-32768</v>
      </c>
      <c r="D2909" s="1">
        <v>199.28421020507813</v>
      </c>
      <c r="E2909" s="1">
        <f t="shared" si="87"/>
        <v>199.28421020507813</v>
      </c>
    </row>
    <row r="2910" spans="1:5" x14ac:dyDescent="0.25">
      <c r="A2910" s="5">
        <v>44371.745509259257</v>
      </c>
      <c r="B2910" s="4">
        <f t="shared" si="88"/>
        <v>0.74550925925723277</v>
      </c>
      <c r="C2910" s="1">
        <v>-32768</v>
      </c>
      <c r="D2910" s="1">
        <v>200.45668029785156</v>
      </c>
      <c r="E2910" s="1">
        <f t="shared" si="87"/>
        <v>200.45668029785156</v>
      </c>
    </row>
    <row r="2911" spans="1:5" x14ac:dyDescent="0.25">
      <c r="A2911" s="5">
        <v>44371.745625000003</v>
      </c>
      <c r="B2911" s="4">
        <f t="shared" si="88"/>
        <v>0.74562500000320142</v>
      </c>
      <c r="C2911" s="1">
        <v>-32768</v>
      </c>
      <c r="D2911" s="1">
        <v>198.5025634765625</v>
      </c>
      <c r="E2911" s="1">
        <f t="shared" si="87"/>
        <v>198.5025634765625</v>
      </c>
    </row>
    <row r="2912" spans="1:5" x14ac:dyDescent="0.25">
      <c r="A2912" s="5">
        <v>44371.745740740742</v>
      </c>
      <c r="B2912" s="4">
        <f t="shared" si="88"/>
        <v>0.74574074074189411</v>
      </c>
      <c r="C2912" s="1">
        <v>-32768</v>
      </c>
      <c r="D2912" s="1">
        <v>197.89462280273438</v>
      </c>
      <c r="E2912" s="1">
        <f t="shared" si="87"/>
        <v>197.89462280273438</v>
      </c>
    </row>
    <row r="2913" spans="1:5" x14ac:dyDescent="0.25">
      <c r="A2913" s="5">
        <v>44371.745856481481</v>
      </c>
      <c r="B2913" s="4">
        <f t="shared" si="88"/>
        <v>0.74585648148058681</v>
      </c>
      <c r="C2913" s="1">
        <v>-32768</v>
      </c>
      <c r="D2913" s="1">
        <v>200.5001220703125</v>
      </c>
      <c r="E2913" s="1">
        <f t="shared" si="87"/>
        <v>200.5001220703125</v>
      </c>
    </row>
    <row r="2914" spans="1:5" x14ac:dyDescent="0.25">
      <c r="A2914" s="5">
        <v>44371.745972222219</v>
      </c>
      <c r="B2914" s="4">
        <f t="shared" si="88"/>
        <v>0.7459722222192795</v>
      </c>
      <c r="C2914" s="1">
        <v>-32768</v>
      </c>
      <c r="D2914" s="1">
        <v>193.37846374511719</v>
      </c>
      <c r="E2914" s="1">
        <f t="shared" si="87"/>
        <v>193.37846374511719</v>
      </c>
    </row>
    <row r="2915" spans="1:5" x14ac:dyDescent="0.25">
      <c r="A2915" s="5">
        <v>44371.746087962965</v>
      </c>
      <c r="B2915" s="4">
        <f t="shared" si="88"/>
        <v>0.74608796296524815</v>
      </c>
      <c r="C2915" s="1">
        <v>-32768</v>
      </c>
      <c r="D2915" s="1">
        <v>195.89707946777344</v>
      </c>
      <c r="E2915" s="1">
        <f t="shared" si="87"/>
        <v>195.89707946777344</v>
      </c>
    </row>
    <row r="2916" spans="1:5" x14ac:dyDescent="0.25">
      <c r="A2916" s="5">
        <v>44371.746203703704</v>
      </c>
      <c r="B2916" s="4">
        <f t="shared" si="88"/>
        <v>0.74620370370394085</v>
      </c>
      <c r="C2916" s="1">
        <v>-32768</v>
      </c>
      <c r="D2916" s="1">
        <v>184.56324768066406</v>
      </c>
      <c r="E2916" s="1">
        <f t="shared" si="87"/>
        <v>184.56324768066406</v>
      </c>
    </row>
    <row r="2917" spans="1:5" x14ac:dyDescent="0.25">
      <c r="A2917" s="5">
        <v>44371.746319444443</v>
      </c>
      <c r="B2917" s="4">
        <f t="shared" si="88"/>
        <v>0.74631944444263354</v>
      </c>
      <c r="C2917" s="1">
        <v>-32768</v>
      </c>
      <c r="D2917" s="1">
        <v>185.12779235839844</v>
      </c>
      <c r="E2917" s="1">
        <f t="shared" si="87"/>
        <v>185.12779235839844</v>
      </c>
    </row>
    <row r="2918" spans="1:5" x14ac:dyDescent="0.25">
      <c r="A2918" s="5">
        <v>44371.746435185189</v>
      </c>
      <c r="B2918" s="4">
        <f t="shared" si="88"/>
        <v>0.74643518518860219</v>
      </c>
      <c r="C2918" s="1">
        <v>-32768</v>
      </c>
      <c r="D2918" s="1">
        <v>198.24201965332031</v>
      </c>
      <c r="E2918" s="1">
        <f t="shared" si="87"/>
        <v>198.24201965332031</v>
      </c>
    </row>
    <row r="2919" spans="1:5" x14ac:dyDescent="0.25">
      <c r="A2919" s="5">
        <v>44371.746550925927</v>
      </c>
      <c r="B2919" s="4">
        <f t="shared" si="88"/>
        <v>0.74655092592729488</v>
      </c>
      <c r="C2919" s="1">
        <v>-32768</v>
      </c>
      <c r="D2919" s="1">
        <v>204.10435485839844</v>
      </c>
      <c r="E2919" s="1">
        <f t="shared" si="87"/>
        <v>204.10435485839844</v>
      </c>
    </row>
    <row r="2920" spans="1:5" x14ac:dyDescent="0.25">
      <c r="A2920" s="5">
        <v>44371.746666666666</v>
      </c>
      <c r="B2920" s="4">
        <f t="shared" si="88"/>
        <v>0.74666666666598758</v>
      </c>
      <c r="C2920" s="1">
        <v>-32768</v>
      </c>
      <c r="D2920" s="1">
        <v>199.93559265136719</v>
      </c>
      <c r="E2920" s="1">
        <f t="shared" si="87"/>
        <v>199.93559265136719</v>
      </c>
    </row>
    <row r="2921" spans="1:5" x14ac:dyDescent="0.25">
      <c r="A2921" s="5">
        <v>44371.746782407405</v>
      </c>
      <c r="B2921" s="4">
        <f t="shared" si="88"/>
        <v>0.74678240740468027</v>
      </c>
      <c r="C2921" s="1">
        <v>-32768</v>
      </c>
      <c r="D2921" s="1">
        <v>189.77421569824219</v>
      </c>
      <c r="E2921" s="1">
        <f t="shared" si="87"/>
        <v>189.77421569824219</v>
      </c>
    </row>
    <row r="2922" spans="1:5" x14ac:dyDescent="0.25">
      <c r="A2922" s="5">
        <v>44371.746898148151</v>
      </c>
      <c r="B2922" s="4">
        <f t="shared" si="88"/>
        <v>0.74689814815064892</v>
      </c>
      <c r="C2922" s="1">
        <v>-32768</v>
      </c>
      <c r="D2922" s="1">
        <v>192.37969970703125</v>
      </c>
      <c r="E2922" s="1">
        <f t="shared" si="87"/>
        <v>192.37969970703125</v>
      </c>
    </row>
    <row r="2923" spans="1:5" x14ac:dyDescent="0.25">
      <c r="A2923" s="5">
        <v>44371.747013888889</v>
      </c>
      <c r="B2923" s="4">
        <f t="shared" si="88"/>
        <v>0.74701388888934162</v>
      </c>
      <c r="C2923" s="1">
        <v>-32768</v>
      </c>
      <c r="D2923" s="1">
        <v>199.54476928710938</v>
      </c>
      <c r="E2923" s="1">
        <f t="shared" si="87"/>
        <v>199.54476928710938</v>
      </c>
    </row>
    <row r="2924" spans="1:5" x14ac:dyDescent="0.25">
      <c r="A2924" s="5">
        <v>44371.747129629628</v>
      </c>
      <c r="B2924" s="4">
        <f t="shared" si="88"/>
        <v>0.74712962962803431</v>
      </c>
      <c r="C2924" s="1">
        <v>-32768</v>
      </c>
      <c r="D2924" s="1">
        <v>194.85490417480469</v>
      </c>
      <c r="E2924" s="1">
        <f t="shared" si="87"/>
        <v>194.85490417480469</v>
      </c>
    </row>
    <row r="2925" spans="1:5" x14ac:dyDescent="0.25">
      <c r="A2925" s="5">
        <v>44371.747245370374</v>
      </c>
      <c r="B2925" s="4">
        <f t="shared" si="88"/>
        <v>0.74724537037400296</v>
      </c>
      <c r="C2925" s="1">
        <v>-32768</v>
      </c>
      <c r="D2925" s="1">
        <v>195.37599182128906</v>
      </c>
      <c r="E2925" s="1">
        <f t="shared" si="87"/>
        <v>195.37599182128906</v>
      </c>
    </row>
    <row r="2926" spans="1:5" x14ac:dyDescent="0.25">
      <c r="A2926" s="5">
        <v>44371.747361111113</v>
      </c>
      <c r="B2926" s="4">
        <f t="shared" si="88"/>
        <v>0.74736111111269565</v>
      </c>
      <c r="C2926" s="1">
        <v>-32768</v>
      </c>
      <c r="D2926" s="1">
        <v>199.93559265136719</v>
      </c>
      <c r="E2926" s="1">
        <f t="shared" si="87"/>
        <v>199.93559265136719</v>
      </c>
    </row>
    <row r="2927" spans="1:5" x14ac:dyDescent="0.25">
      <c r="A2927" s="5">
        <v>44371.747476851851</v>
      </c>
      <c r="B2927" s="4">
        <f t="shared" si="88"/>
        <v>0.74747685185138835</v>
      </c>
      <c r="C2927" s="1">
        <v>-32768</v>
      </c>
      <c r="D2927" s="1">
        <v>193.03105163574219</v>
      </c>
      <c r="E2927" s="1">
        <f t="shared" ref="E2927:E2943" si="89">D2927</f>
        <v>193.03105163574219</v>
      </c>
    </row>
    <row r="2928" spans="1:5" x14ac:dyDescent="0.25">
      <c r="A2928" s="5">
        <v>44371.74759259259</v>
      </c>
      <c r="B2928" s="4">
        <f t="shared" si="88"/>
        <v>0.74759259259008104</v>
      </c>
      <c r="C2928" s="1">
        <v>-32768</v>
      </c>
      <c r="D2928" s="1">
        <v>193.89956665039063</v>
      </c>
      <c r="E2928" s="1">
        <f t="shared" si="89"/>
        <v>193.89956665039063</v>
      </c>
    </row>
    <row r="2929" spans="1:5" x14ac:dyDescent="0.25">
      <c r="A2929" s="5">
        <v>44371.747708333336</v>
      </c>
      <c r="B2929" s="4">
        <f t="shared" si="88"/>
        <v>0.74770833333604969</v>
      </c>
      <c r="C2929" s="1">
        <v>-32768</v>
      </c>
      <c r="D2929" s="1">
        <v>185.30148315429688</v>
      </c>
      <c r="E2929" s="1">
        <f t="shared" si="89"/>
        <v>185.30148315429688</v>
      </c>
    </row>
    <row r="2930" spans="1:5" x14ac:dyDescent="0.25">
      <c r="A2930" s="5">
        <v>44371.747824074075</v>
      </c>
      <c r="B2930" s="4">
        <f t="shared" si="88"/>
        <v>0.74782407407474238</v>
      </c>
      <c r="C2930" s="1">
        <v>-32768</v>
      </c>
      <c r="D2930" s="1">
        <v>191.55461120605469</v>
      </c>
      <c r="E2930" s="1">
        <f t="shared" si="89"/>
        <v>191.55461120605469</v>
      </c>
    </row>
    <row r="2931" spans="1:5" x14ac:dyDescent="0.25">
      <c r="A2931" s="5">
        <v>44371.747939814813</v>
      </c>
      <c r="B2931" s="4">
        <f t="shared" si="88"/>
        <v>0.74793981481343508</v>
      </c>
      <c r="C2931" s="1">
        <v>-32768</v>
      </c>
      <c r="D2931" s="1">
        <v>184.65011596679688</v>
      </c>
      <c r="E2931" s="1">
        <f t="shared" si="89"/>
        <v>184.65011596679688</v>
      </c>
    </row>
    <row r="2932" spans="1:5" x14ac:dyDescent="0.25">
      <c r="A2932" s="5">
        <v>44371.748055555552</v>
      </c>
      <c r="B2932" s="4">
        <f t="shared" si="88"/>
        <v>0.74805555555212777</v>
      </c>
      <c r="C2932" s="1">
        <v>-32768</v>
      </c>
      <c r="D2932" s="1">
        <v>187.38584899902344</v>
      </c>
      <c r="E2932" s="1">
        <f t="shared" si="89"/>
        <v>187.38584899902344</v>
      </c>
    </row>
    <row r="2933" spans="1:5" x14ac:dyDescent="0.25">
      <c r="A2933" s="5">
        <v>44371.748171296298</v>
      </c>
      <c r="B2933" s="4">
        <f t="shared" si="88"/>
        <v>0.74817129629809642</v>
      </c>
      <c r="C2933" s="1">
        <v>-32768</v>
      </c>
      <c r="D2933" s="1">
        <v>186.08311462402344</v>
      </c>
      <c r="E2933" s="1">
        <f t="shared" si="89"/>
        <v>186.08311462402344</v>
      </c>
    </row>
    <row r="2934" spans="1:5" x14ac:dyDescent="0.25">
      <c r="A2934" s="5">
        <v>44371.748287037037</v>
      </c>
      <c r="B2934" s="4">
        <f t="shared" si="88"/>
        <v>0.74828703703678912</v>
      </c>
      <c r="C2934" s="1">
        <v>-32768</v>
      </c>
      <c r="D2934" s="1">
        <v>182.56571960449219</v>
      </c>
      <c r="E2934" s="1">
        <f t="shared" si="89"/>
        <v>182.56571960449219</v>
      </c>
    </row>
    <row r="2935" spans="1:5" x14ac:dyDescent="0.25">
      <c r="A2935" s="5">
        <v>44371.748402777775</v>
      </c>
      <c r="B2935" s="4">
        <f t="shared" si="88"/>
        <v>0.74840277777548181</v>
      </c>
      <c r="C2935" s="1">
        <v>-32768</v>
      </c>
      <c r="D2935" s="1">
        <v>193.24818420410156</v>
      </c>
      <c r="E2935" s="1">
        <f t="shared" si="89"/>
        <v>193.24818420410156</v>
      </c>
    </row>
    <row r="2936" spans="1:5" x14ac:dyDescent="0.25">
      <c r="A2936" s="5">
        <v>44371.748518518521</v>
      </c>
      <c r="B2936" s="4">
        <f t="shared" si="88"/>
        <v>0.74851851852145046</v>
      </c>
      <c r="C2936" s="1">
        <v>-32768</v>
      </c>
      <c r="D2936" s="1">
        <v>189.55708312988281</v>
      </c>
      <c r="E2936" s="1">
        <f t="shared" si="89"/>
        <v>189.55708312988281</v>
      </c>
    </row>
    <row r="2937" spans="1:5" x14ac:dyDescent="0.25">
      <c r="A2937" s="5">
        <v>44371.74863425926</v>
      </c>
      <c r="B2937" s="4">
        <f t="shared" si="88"/>
        <v>0.74863425926014315</v>
      </c>
      <c r="C2937" s="1">
        <v>-32768</v>
      </c>
      <c r="D2937" s="1">
        <v>195.94052124023438</v>
      </c>
      <c r="E2937" s="1">
        <f t="shared" si="89"/>
        <v>195.94052124023438</v>
      </c>
    </row>
    <row r="2938" spans="1:5" x14ac:dyDescent="0.25">
      <c r="A2938" s="5">
        <v>44371.748749999999</v>
      </c>
      <c r="B2938" s="4">
        <f t="shared" si="88"/>
        <v>0.74874999999883585</v>
      </c>
      <c r="C2938" s="1">
        <v>-32768</v>
      </c>
      <c r="D2938" s="1">
        <v>196.67874145507813</v>
      </c>
      <c r="E2938" s="1">
        <f t="shared" si="89"/>
        <v>196.67874145507813</v>
      </c>
    </row>
    <row r="2939" spans="1:5" x14ac:dyDescent="0.25">
      <c r="A2939" s="5">
        <v>44371.748865740738</v>
      </c>
      <c r="B2939" s="4">
        <f t="shared" si="88"/>
        <v>0.74886574073752854</v>
      </c>
      <c r="C2939" s="1">
        <v>-32768</v>
      </c>
      <c r="D2939" s="1">
        <v>195.76683044433594</v>
      </c>
      <c r="E2939" s="1">
        <f t="shared" si="89"/>
        <v>195.76683044433594</v>
      </c>
    </row>
    <row r="2940" spans="1:5" x14ac:dyDescent="0.25">
      <c r="A2940" s="5">
        <v>44371.748981481483</v>
      </c>
      <c r="B2940" s="4">
        <f t="shared" si="88"/>
        <v>0.74898148148349719</v>
      </c>
      <c r="C2940" s="1">
        <v>-32768</v>
      </c>
      <c r="D2940" s="1">
        <v>194.20352172851563</v>
      </c>
      <c r="E2940" s="1">
        <f t="shared" si="89"/>
        <v>194.20352172851563</v>
      </c>
    </row>
    <row r="2941" spans="1:5" x14ac:dyDescent="0.25">
      <c r="A2941" s="5">
        <v>44371.749097222222</v>
      </c>
      <c r="B2941" s="4">
        <f t="shared" si="88"/>
        <v>0.74909722222218988</v>
      </c>
      <c r="C2941" s="1">
        <v>-32768</v>
      </c>
      <c r="D2941" s="1">
        <v>195.02861022949219</v>
      </c>
      <c r="E2941" s="1">
        <f t="shared" si="89"/>
        <v>195.02861022949219</v>
      </c>
    </row>
    <row r="2942" spans="1:5" x14ac:dyDescent="0.25">
      <c r="A2942" s="5">
        <v>44371.749212962961</v>
      </c>
      <c r="B2942" s="4">
        <f t="shared" si="88"/>
        <v>0.74921296296088258</v>
      </c>
      <c r="C2942" s="1">
        <v>-32768</v>
      </c>
      <c r="D2942" s="1">
        <v>194.24696350097656</v>
      </c>
      <c r="E2942" s="1">
        <f t="shared" si="89"/>
        <v>194.24696350097656</v>
      </c>
    </row>
    <row r="2943" spans="1:5" x14ac:dyDescent="0.25">
      <c r="A2943" s="5">
        <v>44371.749328703707</v>
      </c>
      <c r="B2943" s="4">
        <f t="shared" si="88"/>
        <v>0.74932870370685123</v>
      </c>
      <c r="C2943" s="1">
        <v>-32768</v>
      </c>
      <c r="D2943" s="1">
        <v>138.96734619140625</v>
      </c>
      <c r="E2943" s="1">
        <f t="shared" si="89"/>
        <v>138.96734619140625</v>
      </c>
    </row>
    <row r="2944" spans="1:5" x14ac:dyDescent="0.25">
      <c r="A2944" s="5">
        <v>44371.749444444446</v>
      </c>
      <c r="B2944" s="4">
        <f t="shared" si="88"/>
        <v>0.74944444444554392</v>
      </c>
      <c r="C2944" s="1">
        <v>-32768</v>
      </c>
      <c r="D2944" s="1">
        <v>-32768</v>
      </c>
    </row>
    <row r="2945" spans="1:5" x14ac:dyDescent="0.25">
      <c r="A2945" s="5">
        <v>44371.749560185184</v>
      </c>
      <c r="B2945" s="4">
        <f t="shared" si="88"/>
        <v>0.74956018518423662</v>
      </c>
      <c r="C2945" s="1">
        <v>-32768</v>
      </c>
      <c r="D2945" s="1">
        <v>-32768</v>
      </c>
    </row>
    <row r="2946" spans="1:5" x14ac:dyDescent="0.25">
      <c r="A2946" s="5">
        <v>44371.749675925923</v>
      </c>
      <c r="B2946" s="4">
        <f t="shared" si="88"/>
        <v>0.74967592592292931</v>
      </c>
      <c r="C2946" s="1">
        <v>-32768</v>
      </c>
      <c r="D2946" s="1">
        <v>-32768</v>
      </c>
    </row>
    <row r="2947" spans="1:5" x14ac:dyDescent="0.25">
      <c r="A2947" s="5">
        <v>44371.749791666669</v>
      </c>
      <c r="B2947" s="4">
        <f t="shared" si="88"/>
        <v>0.74979166666889796</v>
      </c>
      <c r="C2947" s="1">
        <v>-32768</v>
      </c>
      <c r="D2947" s="1">
        <v>-32768</v>
      </c>
    </row>
    <row r="2948" spans="1:5" x14ac:dyDescent="0.25">
      <c r="A2948" s="5">
        <v>44371.749907407408</v>
      </c>
      <c r="B2948" s="4">
        <f t="shared" ref="B2948:B3011" si="90">A2948-44371</f>
        <v>0.74990740740759065</v>
      </c>
      <c r="C2948" s="1">
        <v>-32768</v>
      </c>
      <c r="D2948" s="1">
        <v>-32768</v>
      </c>
    </row>
    <row r="2949" spans="1:5" x14ac:dyDescent="0.25">
      <c r="A2949" s="5">
        <v>44371.750023148146</v>
      </c>
      <c r="B2949" s="4">
        <f t="shared" si="90"/>
        <v>0.75002314814628335</v>
      </c>
      <c r="C2949" s="1">
        <v>-32768</v>
      </c>
      <c r="D2949" s="1">
        <v>-32768</v>
      </c>
    </row>
    <row r="2950" spans="1:5" x14ac:dyDescent="0.25">
      <c r="A2950" s="5">
        <v>44371.750138888892</v>
      </c>
      <c r="B2950" s="4">
        <f t="shared" si="90"/>
        <v>0.750138888892252</v>
      </c>
      <c r="C2950" s="1">
        <v>-32768</v>
      </c>
      <c r="D2950" s="1">
        <v>-32768</v>
      </c>
    </row>
    <row r="2951" spans="1:5" x14ac:dyDescent="0.25">
      <c r="A2951" s="5">
        <v>44371.750254629631</v>
      </c>
      <c r="B2951" s="4">
        <f t="shared" si="90"/>
        <v>0.75025462963094469</v>
      </c>
      <c r="C2951" s="1">
        <v>-32768</v>
      </c>
      <c r="D2951" s="1">
        <v>-32768</v>
      </c>
    </row>
    <row r="2952" spans="1:5" x14ac:dyDescent="0.25">
      <c r="A2952" s="5">
        <v>44371.75037037037</v>
      </c>
      <c r="B2952" s="4">
        <f t="shared" si="90"/>
        <v>0.75037037036963739</v>
      </c>
      <c r="C2952" s="1">
        <v>-32768</v>
      </c>
      <c r="D2952" s="1">
        <v>-32768</v>
      </c>
    </row>
    <row r="2953" spans="1:5" x14ac:dyDescent="0.25">
      <c r="A2953" s="5">
        <v>44371.750486111108</v>
      </c>
      <c r="B2953" s="4">
        <f t="shared" si="90"/>
        <v>0.75048611110833008</v>
      </c>
      <c r="C2953" s="1">
        <v>-32768</v>
      </c>
      <c r="D2953" s="1">
        <v>-32768</v>
      </c>
    </row>
    <row r="2954" spans="1:5" x14ac:dyDescent="0.25">
      <c r="A2954" s="5">
        <v>44371.750601851854</v>
      </c>
      <c r="B2954" s="4">
        <f t="shared" si="90"/>
        <v>0.75060185185429873</v>
      </c>
      <c r="C2954" s="1">
        <v>-32768</v>
      </c>
      <c r="D2954" s="1">
        <v>-32768</v>
      </c>
    </row>
    <row r="2955" spans="1:5" x14ac:dyDescent="0.25">
      <c r="A2955" s="5">
        <v>44371.750717592593</v>
      </c>
      <c r="B2955" s="4">
        <f t="shared" si="90"/>
        <v>0.75071759259299142</v>
      </c>
      <c r="C2955" s="1">
        <v>-32768</v>
      </c>
      <c r="D2955" s="1">
        <v>-32768</v>
      </c>
    </row>
    <row r="2956" spans="1:5" x14ac:dyDescent="0.25">
      <c r="A2956" s="5">
        <v>44371.750833333332</v>
      </c>
      <c r="B2956" s="4">
        <f t="shared" si="90"/>
        <v>0.75083333333168412</v>
      </c>
      <c r="C2956" s="1">
        <v>117.68358612060547</v>
      </c>
      <c r="D2956" s="1">
        <v>-32768</v>
      </c>
      <c r="E2956" s="1">
        <f>C2956</f>
        <v>117.68358612060547</v>
      </c>
    </row>
    <row r="2957" spans="1:5" x14ac:dyDescent="0.25">
      <c r="A2957" s="5">
        <v>44371.750949074078</v>
      </c>
      <c r="B2957" s="4">
        <f t="shared" si="90"/>
        <v>0.75094907407765277</v>
      </c>
      <c r="C2957" s="1">
        <v>120.78826141357422</v>
      </c>
      <c r="D2957" s="1">
        <v>-32768</v>
      </c>
      <c r="E2957" s="1">
        <f t="shared" ref="E2957:E3020" si="91">C2957</f>
        <v>120.78826141357422</v>
      </c>
    </row>
    <row r="2958" spans="1:5" x14ac:dyDescent="0.25">
      <c r="A2958" s="5">
        <v>44371.751064814816</v>
      </c>
      <c r="B2958" s="4">
        <f t="shared" si="90"/>
        <v>0.75106481481634546</v>
      </c>
      <c r="C2958" s="1">
        <v>123.39307403564453</v>
      </c>
      <c r="D2958" s="1">
        <v>-32768</v>
      </c>
      <c r="E2958" s="1">
        <f t="shared" si="91"/>
        <v>123.39307403564453</v>
      </c>
    </row>
    <row r="2959" spans="1:5" x14ac:dyDescent="0.25">
      <c r="A2959" s="5">
        <v>44371.751180555555</v>
      </c>
      <c r="B2959" s="4">
        <f t="shared" si="90"/>
        <v>0.75118055555503815</v>
      </c>
      <c r="C2959" s="1">
        <v>125.82422637939453</v>
      </c>
      <c r="D2959" s="1">
        <v>-32768</v>
      </c>
      <c r="E2959" s="1">
        <f t="shared" si="91"/>
        <v>125.82422637939453</v>
      </c>
    </row>
    <row r="2960" spans="1:5" x14ac:dyDescent="0.25">
      <c r="A2960" s="5">
        <v>44371.751296296294</v>
      </c>
      <c r="B2960" s="4">
        <f t="shared" si="90"/>
        <v>0.75129629629373085</v>
      </c>
      <c r="C2960" s="1">
        <v>128.42903137207031</v>
      </c>
      <c r="D2960" s="1">
        <v>-32768</v>
      </c>
      <c r="E2960" s="1">
        <f t="shared" si="91"/>
        <v>128.42903137207031</v>
      </c>
    </row>
    <row r="2961" spans="1:5" x14ac:dyDescent="0.25">
      <c r="A2961" s="5">
        <v>44371.75141203704</v>
      </c>
      <c r="B2961" s="4">
        <f t="shared" si="90"/>
        <v>0.7514120370396995</v>
      </c>
      <c r="C2961" s="1">
        <v>130.77337646484375</v>
      </c>
      <c r="D2961" s="1">
        <v>-32768</v>
      </c>
      <c r="E2961" s="1">
        <f t="shared" si="91"/>
        <v>130.77337646484375</v>
      </c>
    </row>
    <row r="2962" spans="1:5" x14ac:dyDescent="0.25">
      <c r="A2962" s="5">
        <v>44371.751527777778</v>
      </c>
      <c r="B2962" s="4">
        <f t="shared" si="90"/>
        <v>0.75152777777839219</v>
      </c>
      <c r="C2962" s="1">
        <v>132.94403076171875</v>
      </c>
      <c r="D2962" s="1">
        <v>-32768</v>
      </c>
      <c r="E2962" s="1">
        <f t="shared" si="91"/>
        <v>132.94403076171875</v>
      </c>
    </row>
    <row r="2963" spans="1:5" x14ac:dyDescent="0.25">
      <c r="A2963" s="5">
        <v>44371.751643518517</v>
      </c>
      <c r="B2963" s="4">
        <f t="shared" si="90"/>
        <v>0.75164351851708489</v>
      </c>
      <c r="C2963" s="1">
        <v>135.15812683105469</v>
      </c>
      <c r="D2963" s="1">
        <v>-32768</v>
      </c>
      <c r="E2963" s="1">
        <f t="shared" si="91"/>
        <v>135.15812683105469</v>
      </c>
    </row>
    <row r="2964" spans="1:5" x14ac:dyDescent="0.25">
      <c r="A2964" s="5">
        <v>44371.751759259256</v>
      </c>
      <c r="B2964" s="4">
        <f t="shared" si="90"/>
        <v>0.75175925925577758</v>
      </c>
      <c r="C2964" s="1">
        <v>137.11172485351563</v>
      </c>
      <c r="D2964" s="1">
        <v>-32768</v>
      </c>
      <c r="E2964" s="1">
        <f t="shared" si="91"/>
        <v>137.11172485351563</v>
      </c>
    </row>
    <row r="2965" spans="1:5" x14ac:dyDescent="0.25">
      <c r="A2965" s="5">
        <v>44371.751875000002</v>
      </c>
      <c r="B2965" s="4">
        <f t="shared" si="90"/>
        <v>0.75187500000174623</v>
      </c>
      <c r="C2965" s="1">
        <v>139.02192687988281</v>
      </c>
      <c r="D2965" s="1">
        <v>-32768</v>
      </c>
      <c r="E2965" s="1">
        <f t="shared" si="91"/>
        <v>139.02192687988281</v>
      </c>
    </row>
    <row r="2966" spans="1:5" x14ac:dyDescent="0.25">
      <c r="A2966" s="5">
        <v>44371.75199074074</v>
      </c>
      <c r="B2966" s="4">
        <f t="shared" si="90"/>
        <v>0.75199074074043892</v>
      </c>
      <c r="C2966" s="1">
        <v>140.71505737304688</v>
      </c>
      <c r="D2966" s="1">
        <v>-32768</v>
      </c>
      <c r="E2966" s="1">
        <f t="shared" si="91"/>
        <v>140.71505737304688</v>
      </c>
    </row>
    <row r="2967" spans="1:5" x14ac:dyDescent="0.25">
      <c r="A2967" s="5">
        <v>44371.752106481479</v>
      </c>
      <c r="B2967" s="4">
        <f t="shared" si="90"/>
        <v>0.75210648147913162</v>
      </c>
      <c r="C2967" s="1">
        <v>142.53842163085938</v>
      </c>
      <c r="D2967" s="1">
        <v>-32768</v>
      </c>
      <c r="E2967" s="1">
        <f t="shared" si="91"/>
        <v>142.53842163085938</v>
      </c>
    </row>
    <row r="2968" spans="1:5" x14ac:dyDescent="0.25">
      <c r="A2968" s="5">
        <v>44371.752222222225</v>
      </c>
      <c r="B2968" s="4">
        <f t="shared" si="90"/>
        <v>0.75222222222510027</v>
      </c>
      <c r="C2968" s="1">
        <v>144.05787658691406</v>
      </c>
      <c r="D2968" s="1">
        <v>-32768</v>
      </c>
      <c r="E2968" s="1">
        <f t="shared" si="91"/>
        <v>144.05787658691406</v>
      </c>
    </row>
    <row r="2969" spans="1:5" x14ac:dyDescent="0.25">
      <c r="A2969" s="5">
        <v>44371.752337962964</v>
      </c>
      <c r="B2969" s="4">
        <f t="shared" si="90"/>
        <v>0.75233796296379296</v>
      </c>
      <c r="C2969" s="1">
        <v>145.62077331542969</v>
      </c>
      <c r="D2969" s="1">
        <v>-32768</v>
      </c>
      <c r="E2969" s="1">
        <f t="shared" si="91"/>
        <v>145.62077331542969</v>
      </c>
    </row>
    <row r="2970" spans="1:5" x14ac:dyDescent="0.25">
      <c r="A2970" s="5">
        <v>44371.752453703702</v>
      </c>
      <c r="B2970" s="4">
        <f t="shared" si="90"/>
        <v>0.75245370370248565</v>
      </c>
      <c r="C2970" s="1">
        <v>147.09683227539063</v>
      </c>
      <c r="D2970" s="1">
        <v>-32768</v>
      </c>
      <c r="E2970" s="1">
        <f t="shared" si="91"/>
        <v>147.09683227539063</v>
      </c>
    </row>
    <row r="2971" spans="1:5" x14ac:dyDescent="0.25">
      <c r="A2971" s="5">
        <v>44371.752569444441</v>
      </c>
      <c r="B2971" s="4">
        <f t="shared" si="90"/>
        <v>0.75256944444117835</v>
      </c>
      <c r="C2971" s="1">
        <v>148.26899719238281</v>
      </c>
      <c r="D2971" s="1">
        <v>-32768</v>
      </c>
      <c r="E2971" s="1">
        <f t="shared" si="91"/>
        <v>148.26899719238281</v>
      </c>
    </row>
    <row r="2972" spans="1:5" x14ac:dyDescent="0.25">
      <c r="A2972" s="5">
        <v>44371.752685185187</v>
      </c>
      <c r="B2972" s="4">
        <f t="shared" si="90"/>
        <v>0.752685185187147</v>
      </c>
      <c r="C2972" s="1">
        <v>149.57138061523438</v>
      </c>
      <c r="D2972" s="1">
        <v>-32768</v>
      </c>
      <c r="E2972" s="1">
        <f t="shared" si="91"/>
        <v>149.57138061523438</v>
      </c>
    </row>
    <row r="2973" spans="1:5" x14ac:dyDescent="0.25">
      <c r="A2973" s="5">
        <v>44371.752800925926</v>
      </c>
      <c r="B2973" s="4">
        <f t="shared" si="90"/>
        <v>0.75280092592583969</v>
      </c>
      <c r="C2973" s="1">
        <v>150.96061706542969</v>
      </c>
      <c r="D2973" s="1">
        <v>-32768</v>
      </c>
      <c r="E2973" s="1">
        <f t="shared" si="91"/>
        <v>150.96061706542969</v>
      </c>
    </row>
    <row r="2974" spans="1:5" x14ac:dyDescent="0.25">
      <c r="A2974" s="5">
        <v>44371.752916666665</v>
      </c>
      <c r="B2974" s="4">
        <f t="shared" si="90"/>
        <v>0.75291666666453239</v>
      </c>
      <c r="C2974" s="1">
        <v>152.13278198242188</v>
      </c>
      <c r="D2974" s="1">
        <v>-32768</v>
      </c>
      <c r="E2974" s="1">
        <f t="shared" si="91"/>
        <v>152.13278198242188</v>
      </c>
    </row>
    <row r="2975" spans="1:5" x14ac:dyDescent="0.25">
      <c r="A2975" s="5">
        <v>44371.753032407411</v>
      </c>
      <c r="B2975" s="4">
        <f t="shared" si="90"/>
        <v>0.75303240741050104</v>
      </c>
      <c r="C2975" s="1">
        <v>153.21812438964844</v>
      </c>
      <c r="D2975" s="1">
        <v>-32768</v>
      </c>
      <c r="E2975" s="1">
        <f t="shared" si="91"/>
        <v>153.21812438964844</v>
      </c>
    </row>
    <row r="2976" spans="1:5" x14ac:dyDescent="0.25">
      <c r="A2976" s="5">
        <v>44371.753148148149</v>
      </c>
      <c r="B2976" s="4">
        <f t="shared" si="90"/>
        <v>0.75314814814919373</v>
      </c>
      <c r="C2976" s="1">
        <v>154.34689331054688</v>
      </c>
      <c r="D2976" s="1">
        <v>-32768</v>
      </c>
      <c r="E2976" s="1">
        <f t="shared" si="91"/>
        <v>154.34689331054688</v>
      </c>
    </row>
    <row r="2977" spans="1:5" x14ac:dyDescent="0.25">
      <c r="A2977" s="5">
        <v>44371.753263888888</v>
      </c>
      <c r="B2977" s="4">
        <f t="shared" si="90"/>
        <v>0.75326388888788642</v>
      </c>
      <c r="C2977" s="1">
        <v>155.38880920410156</v>
      </c>
      <c r="D2977" s="1">
        <v>-32768</v>
      </c>
      <c r="E2977" s="1">
        <f t="shared" si="91"/>
        <v>155.38880920410156</v>
      </c>
    </row>
    <row r="2978" spans="1:5" x14ac:dyDescent="0.25">
      <c r="A2978" s="5">
        <v>44371.753379629627</v>
      </c>
      <c r="B2978" s="4">
        <f t="shared" si="90"/>
        <v>0.75337962962657912</v>
      </c>
      <c r="C2978" s="1">
        <v>156.30047607421875</v>
      </c>
      <c r="D2978" s="1">
        <v>-32768</v>
      </c>
      <c r="E2978" s="1">
        <f t="shared" si="91"/>
        <v>156.30047607421875</v>
      </c>
    </row>
    <row r="2979" spans="1:5" x14ac:dyDescent="0.25">
      <c r="A2979" s="5">
        <v>44371.753495370373</v>
      </c>
      <c r="B2979" s="4">
        <f t="shared" si="90"/>
        <v>0.75349537037254777</v>
      </c>
      <c r="C2979" s="1">
        <v>157.21217346191406</v>
      </c>
      <c r="D2979" s="1">
        <v>-32768</v>
      </c>
      <c r="E2979" s="1">
        <f t="shared" si="91"/>
        <v>157.21217346191406</v>
      </c>
    </row>
    <row r="2980" spans="1:5" x14ac:dyDescent="0.25">
      <c r="A2980" s="5">
        <v>44371.753611111111</v>
      </c>
      <c r="B2980" s="4">
        <f t="shared" si="90"/>
        <v>0.75361111111124046</v>
      </c>
      <c r="C2980" s="1">
        <v>158.12387084960938</v>
      </c>
      <c r="D2980" s="1">
        <v>-32768</v>
      </c>
      <c r="E2980" s="1">
        <f t="shared" si="91"/>
        <v>158.12387084960938</v>
      </c>
    </row>
    <row r="2981" spans="1:5" x14ac:dyDescent="0.25">
      <c r="A2981" s="5">
        <v>44371.75372685185</v>
      </c>
      <c r="B2981" s="4">
        <f t="shared" si="90"/>
        <v>0.75372685184993315</v>
      </c>
      <c r="C2981" s="1">
        <v>158.86187744140625</v>
      </c>
      <c r="D2981" s="1">
        <v>-32768</v>
      </c>
      <c r="E2981" s="1">
        <f t="shared" si="91"/>
        <v>158.86187744140625</v>
      </c>
    </row>
    <row r="2982" spans="1:5" x14ac:dyDescent="0.25">
      <c r="A2982" s="5">
        <v>44371.753842592596</v>
      </c>
      <c r="B2982" s="4">
        <f t="shared" si="90"/>
        <v>0.75384259259590181</v>
      </c>
      <c r="C2982" s="1">
        <v>159.64334106445313</v>
      </c>
      <c r="D2982" s="1">
        <v>-32768</v>
      </c>
      <c r="E2982" s="1">
        <f t="shared" si="91"/>
        <v>159.64334106445313</v>
      </c>
    </row>
    <row r="2983" spans="1:5" x14ac:dyDescent="0.25">
      <c r="A2983" s="5">
        <v>44371.753958333335</v>
      </c>
      <c r="B2983" s="4">
        <f t="shared" si="90"/>
        <v>0.7539583333345945</v>
      </c>
      <c r="C2983" s="1">
        <v>160.38134765625</v>
      </c>
      <c r="D2983" s="1">
        <v>-32768</v>
      </c>
      <c r="E2983" s="1">
        <f t="shared" si="91"/>
        <v>160.38134765625</v>
      </c>
    </row>
    <row r="2984" spans="1:5" x14ac:dyDescent="0.25">
      <c r="A2984" s="5">
        <v>44371.754074074073</v>
      </c>
      <c r="B2984" s="4">
        <f t="shared" si="90"/>
        <v>0.75407407407328719</v>
      </c>
      <c r="C2984" s="1">
        <v>160.9891357421875</v>
      </c>
      <c r="D2984" s="1">
        <v>-32768</v>
      </c>
      <c r="E2984" s="1">
        <f t="shared" si="91"/>
        <v>160.9891357421875</v>
      </c>
    </row>
    <row r="2985" spans="1:5" x14ac:dyDescent="0.25">
      <c r="A2985" s="5">
        <v>44371.754189814812</v>
      </c>
      <c r="B2985" s="4">
        <f t="shared" si="90"/>
        <v>0.75418981481197989</v>
      </c>
      <c r="C2985" s="1">
        <v>161.64033508300781</v>
      </c>
      <c r="D2985" s="1">
        <v>-32768</v>
      </c>
      <c r="E2985" s="1">
        <f t="shared" si="91"/>
        <v>161.64033508300781</v>
      </c>
    </row>
    <row r="2986" spans="1:5" x14ac:dyDescent="0.25">
      <c r="A2986" s="5">
        <v>44371.754305555558</v>
      </c>
      <c r="B2986" s="4">
        <f t="shared" si="90"/>
        <v>0.75430555555794854</v>
      </c>
      <c r="C2986" s="1">
        <v>162.24813842773438</v>
      </c>
      <c r="D2986" s="1">
        <v>-32768</v>
      </c>
      <c r="E2986" s="1">
        <f t="shared" si="91"/>
        <v>162.24813842773438</v>
      </c>
    </row>
    <row r="2987" spans="1:5" x14ac:dyDescent="0.25">
      <c r="A2987" s="5">
        <v>44371.754421296297</v>
      </c>
      <c r="B2987" s="4">
        <f t="shared" si="90"/>
        <v>0.75442129629664123</v>
      </c>
      <c r="C2987" s="1">
        <v>162.76910400390625</v>
      </c>
      <c r="D2987" s="1">
        <v>-32768</v>
      </c>
      <c r="E2987" s="1">
        <f t="shared" si="91"/>
        <v>162.76910400390625</v>
      </c>
    </row>
    <row r="2988" spans="1:5" x14ac:dyDescent="0.25">
      <c r="A2988" s="5">
        <v>44371.754537037035</v>
      </c>
      <c r="B2988" s="4">
        <f t="shared" si="90"/>
        <v>0.75453703703533392</v>
      </c>
      <c r="C2988" s="1">
        <v>163.29005432128906</v>
      </c>
      <c r="D2988" s="1">
        <v>-32768</v>
      </c>
      <c r="E2988" s="1">
        <f t="shared" si="91"/>
        <v>163.29005432128906</v>
      </c>
    </row>
    <row r="2989" spans="1:5" x14ac:dyDescent="0.25">
      <c r="A2989" s="5">
        <v>44371.754652777781</v>
      </c>
      <c r="B2989" s="4">
        <f t="shared" si="90"/>
        <v>0.75465277778130258</v>
      </c>
      <c r="C2989" s="1">
        <v>163.81101989746094</v>
      </c>
      <c r="D2989" s="1">
        <v>-32768</v>
      </c>
      <c r="E2989" s="1">
        <f t="shared" si="91"/>
        <v>163.81101989746094</v>
      </c>
    </row>
    <row r="2990" spans="1:5" x14ac:dyDescent="0.25">
      <c r="A2990" s="5">
        <v>44371.75476851852</v>
      </c>
      <c r="B2990" s="4">
        <f t="shared" si="90"/>
        <v>0.75476851851999527</v>
      </c>
      <c r="C2990" s="1">
        <v>164.33197021484375</v>
      </c>
      <c r="D2990" s="1">
        <v>-32768</v>
      </c>
      <c r="E2990" s="1">
        <f t="shared" si="91"/>
        <v>164.33197021484375</v>
      </c>
    </row>
    <row r="2991" spans="1:5" x14ac:dyDescent="0.25">
      <c r="A2991" s="5">
        <v>44371.754884259259</v>
      </c>
      <c r="B2991" s="4">
        <f t="shared" si="90"/>
        <v>0.75488425925868796</v>
      </c>
      <c r="C2991" s="1">
        <v>164.67929077148438</v>
      </c>
      <c r="D2991" s="1">
        <v>-32768</v>
      </c>
      <c r="E2991" s="1">
        <f t="shared" si="91"/>
        <v>164.67929077148438</v>
      </c>
    </row>
    <row r="2992" spans="1:5" x14ac:dyDescent="0.25">
      <c r="A2992" s="5">
        <v>44371.754999999997</v>
      </c>
      <c r="B2992" s="4">
        <f t="shared" si="90"/>
        <v>0.75499999999738066</v>
      </c>
      <c r="C2992" s="1">
        <v>165.20025634765625</v>
      </c>
      <c r="D2992" s="1">
        <v>-32768</v>
      </c>
      <c r="E2992" s="1">
        <f t="shared" si="91"/>
        <v>165.20025634765625</v>
      </c>
    </row>
    <row r="2993" spans="1:5" x14ac:dyDescent="0.25">
      <c r="A2993" s="5">
        <v>44371.755115740743</v>
      </c>
      <c r="B2993" s="4">
        <f t="shared" si="90"/>
        <v>0.75511574074334931</v>
      </c>
      <c r="C2993" s="1">
        <v>165.46073913574219</v>
      </c>
      <c r="D2993" s="1">
        <v>-32768</v>
      </c>
      <c r="E2993" s="1">
        <f t="shared" si="91"/>
        <v>165.46073913574219</v>
      </c>
    </row>
    <row r="2994" spans="1:5" x14ac:dyDescent="0.25">
      <c r="A2994" s="5">
        <v>44371.755231481482</v>
      </c>
      <c r="B2994" s="4">
        <f t="shared" si="90"/>
        <v>0.755231481482042</v>
      </c>
      <c r="C2994" s="1">
        <v>165.89486694335938</v>
      </c>
      <c r="D2994" s="1">
        <v>-32768</v>
      </c>
      <c r="E2994" s="1">
        <f t="shared" si="91"/>
        <v>165.89486694335938</v>
      </c>
    </row>
    <row r="2995" spans="1:5" x14ac:dyDescent="0.25">
      <c r="A2995" s="5">
        <v>44371.755347222221</v>
      </c>
      <c r="B2995" s="4">
        <f t="shared" si="90"/>
        <v>0.75534722222073469</v>
      </c>
      <c r="C2995" s="1">
        <v>166.15534973144531</v>
      </c>
      <c r="D2995" s="1">
        <v>-32768</v>
      </c>
      <c r="E2995" s="1">
        <f t="shared" si="91"/>
        <v>166.15534973144531</v>
      </c>
    </row>
    <row r="2996" spans="1:5" x14ac:dyDescent="0.25">
      <c r="A2996" s="5">
        <v>44371.755462962959</v>
      </c>
      <c r="B2996" s="4">
        <f t="shared" si="90"/>
        <v>0.75546296295942739</v>
      </c>
      <c r="C2996" s="1">
        <v>166.58949279785156</v>
      </c>
      <c r="D2996" s="1">
        <v>-32768</v>
      </c>
      <c r="E2996" s="1">
        <f t="shared" si="91"/>
        <v>166.58949279785156</v>
      </c>
    </row>
    <row r="2997" spans="1:5" x14ac:dyDescent="0.25">
      <c r="A2997" s="5">
        <v>44371.755578703705</v>
      </c>
      <c r="B2997" s="4">
        <f t="shared" si="90"/>
        <v>0.75557870370539604</v>
      </c>
      <c r="C2997" s="1">
        <v>166.89337158203125</v>
      </c>
      <c r="D2997" s="1">
        <v>-32768</v>
      </c>
      <c r="E2997" s="1">
        <f t="shared" si="91"/>
        <v>166.89337158203125</v>
      </c>
    </row>
    <row r="2998" spans="1:5" x14ac:dyDescent="0.25">
      <c r="A2998" s="5">
        <v>44371.755694444444</v>
      </c>
      <c r="B2998" s="4">
        <f t="shared" si="90"/>
        <v>0.75569444444408873</v>
      </c>
      <c r="C2998" s="1">
        <v>167.02362060546875</v>
      </c>
      <c r="D2998" s="1">
        <v>-32768</v>
      </c>
      <c r="E2998" s="1">
        <f t="shared" si="91"/>
        <v>167.02362060546875</v>
      </c>
    </row>
    <row r="2999" spans="1:5" x14ac:dyDescent="0.25">
      <c r="A2999" s="5">
        <v>44371.755810185183</v>
      </c>
      <c r="B2999" s="4">
        <f t="shared" si="90"/>
        <v>0.75581018518278142</v>
      </c>
      <c r="C2999" s="1">
        <v>167.32749938964844</v>
      </c>
      <c r="D2999" s="1">
        <v>-32768</v>
      </c>
      <c r="E2999" s="1">
        <f t="shared" si="91"/>
        <v>167.32749938964844</v>
      </c>
    </row>
    <row r="3000" spans="1:5" x14ac:dyDescent="0.25">
      <c r="A3000" s="5">
        <v>44371.755925925929</v>
      </c>
      <c r="B3000" s="4">
        <f t="shared" si="90"/>
        <v>0.75592592592875008</v>
      </c>
      <c r="C3000" s="1">
        <v>167.54458618164063</v>
      </c>
      <c r="D3000" s="1">
        <v>-32768</v>
      </c>
      <c r="E3000" s="1">
        <f t="shared" si="91"/>
        <v>167.54458618164063</v>
      </c>
    </row>
    <row r="3001" spans="1:5" x14ac:dyDescent="0.25">
      <c r="A3001" s="5">
        <v>44371.756041666667</v>
      </c>
      <c r="B3001" s="4">
        <f t="shared" si="90"/>
        <v>0.75604166666744277</v>
      </c>
      <c r="C3001" s="1">
        <v>167.8050537109375</v>
      </c>
      <c r="D3001" s="1">
        <v>-32768</v>
      </c>
      <c r="E3001" s="1">
        <f t="shared" si="91"/>
        <v>167.8050537109375</v>
      </c>
    </row>
    <row r="3002" spans="1:5" x14ac:dyDescent="0.25">
      <c r="A3002" s="5">
        <v>44371.756157407406</v>
      </c>
      <c r="B3002" s="4">
        <f t="shared" si="90"/>
        <v>0.75615740740613546</v>
      </c>
      <c r="C3002" s="1">
        <v>168.02210998535156</v>
      </c>
      <c r="D3002" s="1">
        <v>-32768</v>
      </c>
      <c r="E3002" s="1">
        <f t="shared" si="91"/>
        <v>168.02210998535156</v>
      </c>
    </row>
    <row r="3003" spans="1:5" x14ac:dyDescent="0.25">
      <c r="A3003" s="5">
        <v>44371.756273148145</v>
      </c>
      <c r="B3003" s="4">
        <f t="shared" si="90"/>
        <v>0.75627314814482816</v>
      </c>
      <c r="C3003" s="1">
        <v>168.15237426757813</v>
      </c>
      <c r="D3003" s="1">
        <v>-32768</v>
      </c>
      <c r="E3003" s="1">
        <f t="shared" si="91"/>
        <v>168.15237426757813</v>
      </c>
    </row>
    <row r="3004" spans="1:5" x14ac:dyDescent="0.25">
      <c r="A3004" s="5">
        <v>44371.756388888891</v>
      </c>
      <c r="B3004" s="4">
        <f t="shared" si="90"/>
        <v>0.75638888889079681</v>
      </c>
      <c r="C3004" s="1">
        <v>168.49966430664063</v>
      </c>
      <c r="D3004" s="1">
        <v>-32768</v>
      </c>
      <c r="E3004" s="1">
        <f t="shared" si="91"/>
        <v>168.49966430664063</v>
      </c>
    </row>
    <row r="3005" spans="1:5" x14ac:dyDescent="0.25">
      <c r="A3005" s="5">
        <v>44371.756504629629</v>
      </c>
      <c r="B3005" s="4">
        <f t="shared" si="90"/>
        <v>0.7565046296294895</v>
      </c>
      <c r="C3005" s="1">
        <v>168.67333984375</v>
      </c>
      <c r="D3005" s="1">
        <v>-32768</v>
      </c>
      <c r="E3005" s="1">
        <f t="shared" si="91"/>
        <v>168.67333984375</v>
      </c>
    </row>
    <row r="3006" spans="1:5" x14ac:dyDescent="0.25">
      <c r="A3006" s="5">
        <v>44371.756620370368</v>
      </c>
      <c r="B3006" s="4">
        <f t="shared" si="90"/>
        <v>0.75662037036818219</v>
      </c>
      <c r="C3006" s="1">
        <v>168.80355834960938</v>
      </c>
      <c r="D3006" s="1">
        <v>-32768</v>
      </c>
      <c r="E3006" s="1">
        <f t="shared" si="91"/>
        <v>168.80355834960938</v>
      </c>
    </row>
    <row r="3007" spans="1:5" x14ac:dyDescent="0.25">
      <c r="A3007" s="5">
        <v>44371.756736111114</v>
      </c>
      <c r="B3007" s="4">
        <f t="shared" si="90"/>
        <v>0.75673611111415084</v>
      </c>
      <c r="C3007" s="1">
        <v>168.93380737304688</v>
      </c>
      <c r="D3007" s="1">
        <v>-32768</v>
      </c>
      <c r="E3007" s="1">
        <f t="shared" si="91"/>
        <v>168.93380737304688</v>
      </c>
    </row>
    <row r="3008" spans="1:5" x14ac:dyDescent="0.25">
      <c r="A3008" s="5">
        <v>44371.756851851853</v>
      </c>
      <c r="B3008" s="4">
        <f t="shared" si="90"/>
        <v>0.75685185185284354</v>
      </c>
      <c r="C3008" s="1">
        <v>169.06404113769531</v>
      </c>
      <c r="D3008" s="1">
        <v>-32768</v>
      </c>
      <c r="E3008" s="1">
        <f t="shared" si="91"/>
        <v>169.06404113769531</v>
      </c>
    </row>
    <row r="3009" spans="1:5" x14ac:dyDescent="0.25">
      <c r="A3009" s="5">
        <v>44371.756967592592</v>
      </c>
      <c r="B3009" s="4">
        <f t="shared" si="90"/>
        <v>0.75696759259153623</v>
      </c>
      <c r="C3009" s="1">
        <v>169.19429016113281</v>
      </c>
      <c r="D3009" s="1">
        <v>-32768</v>
      </c>
      <c r="E3009" s="1">
        <f t="shared" si="91"/>
        <v>169.19429016113281</v>
      </c>
    </row>
    <row r="3010" spans="1:5" x14ac:dyDescent="0.25">
      <c r="A3010" s="5">
        <v>44371.75708333333</v>
      </c>
      <c r="B3010" s="4">
        <f t="shared" si="90"/>
        <v>0.75708333333022892</v>
      </c>
      <c r="C3010" s="1">
        <v>169.41134643554688</v>
      </c>
      <c r="D3010" s="1">
        <v>-32768</v>
      </c>
      <c r="E3010" s="1">
        <f t="shared" si="91"/>
        <v>169.41134643554688</v>
      </c>
    </row>
    <row r="3011" spans="1:5" x14ac:dyDescent="0.25">
      <c r="A3011" s="5">
        <v>44371.757199074076</v>
      </c>
      <c r="B3011" s="4">
        <f t="shared" si="90"/>
        <v>0.75719907407619758</v>
      </c>
      <c r="C3011" s="1">
        <v>169.93232727050781</v>
      </c>
      <c r="D3011" s="1">
        <v>-32768</v>
      </c>
      <c r="E3011" s="1">
        <f t="shared" si="91"/>
        <v>169.93232727050781</v>
      </c>
    </row>
    <row r="3012" spans="1:5" x14ac:dyDescent="0.25">
      <c r="A3012" s="5">
        <v>44371.757314814815</v>
      </c>
      <c r="B3012" s="4">
        <f t="shared" ref="B3012:B3075" si="92">A3012-44371</f>
        <v>0.75731481481489027</v>
      </c>
      <c r="C3012" s="1">
        <v>171.27813720703125</v>
      </c>
      <c r="D3012" s="1">
        <v>-32768</v>
      </c>
      <c r="E3012" s="1">
        <f t="shared" si="91"/>
        <v>171.27813720703125</v>
      </c>
    </row>
    <row r="3013" spans="1:5" x14ac:dyDescent="0.25">
      <c r="A3013" s="5">
        <v>44371.757430555554</v>
      </c>
      <c r="B3013" s="4">
        <f t="shared" si="92"/>
        <v>0.75743055555358296</v>
      </c>
      <c r="C3013" s="1">
        <v>174.57756042480469</v>
      </c>
      <c r="D3013" s="1">
        <v>-32768</v>
      </c>
      <c r="E3013" s="1">
        <f t="shared" si="91"/>
        <v>174.57756042480469</v>
      </c>
    </row>
    <row r="3014" spans="1:5" x14ac:dyDescent="0.25">
      <c r="A3014" s="5">
        <v>44371.7575462963</v>
      </c>
      <c r="B3014" s="4">
        <f t="shared" si="92"/>
        <v>0.75754629629955161</v>
      </c>
      <c r="C3014" s="1">
        <v>180.9593505859375</v>
      </c>
      <c r="D3014" s="1">
        <v>-32768</v>
      </c>
      <c r="E3014" s="1">
        <f t="shared" si="91"/>
        <v>180.9593505859375</v>
      </c>
    </row>
    <row r="3015" spans="1:5" x14ac:dyDescent="0.25">
      <c r="A3015" s="5">
        <v>44371.757662037038</v>
      </c>
      <c r="B3015" s="4">
        <f t="shared" si="92"/>
        <v>0.75766203703824431</v>
      </c>
      <c r="C3015" s="1">
        <v>189.55519104003906</v>
      </c>
      <c r="D3015" s="1">
        <v>-32768</v>
      </c>
      <c r="E3015" s="1">
        <f t="shared" si="91"/>
        <v>189.55519104003906</v>
      </c>
    </row>
    <row r="3016" spans="1:5" x14ac:dyDescent="0.25">
      <c r="A3016" s="5">
        <v>44371.757777777777</v>
      </c>
      <c r="B3016" s="4">
        <f t="shared" si="92"/>
        <v>0.757777777776937</v>
      </c>
      <c r="C3016" s="1">
        <v>201.53732299804688</v>
      </c>
      <c r="D3016" s="1">
        <v>-32768</v>
      </c>
      <c r="E3016" s="1">
        <f t="shared" si="91"/>
        <v>201.53732299804688</v>
      </c>
    </row>
    <row r="3017" spans="1:5" x14ac:dyDescent="0.25">
      <c r="A3017" s="5">
        <v>44371.757893518516</v>
      </c>
      <c r="B3017" s="4">
        <f t="shared" si="92"/>
        <v>0.75789351851562969</v>
      </c>
      <c r="C3017" s="1">
        <v>216.4715576171875</v>
      </c>
      <c r="D3017" s="1">
        <v>-32768</v>
      </c>
      <c r="E3017" s="1">
        <f t="shared" si="91"/>
        <v>216.4715576171875</v>
      </c>
    </row>
    <row r="3018" spans="1:5" x14ac:dyDescent="0.25">
      <c r="A3018" s="5">
        <v>44371.758009259262</v>
      </c>
      <c r="B3018" s="4">
        <f t="shared" si="92"/>
        <v>0.75800925926159834</v>
      </c>
      <c r="C3018" s="1">
        <v>233.35939025878906</v>
      </c>
      <c r="D3018" s="1">
        <v>-32768</v>
      </c>
      <c r="E3018" s="1">
        <f t="shared" si="91"/>
        <v>233.35939025878906</v>
      </c>
    </row>
    <row r="3019" spans="1:5" x14ac:dyDescent="0.25">
      <c r="A3019" s="5">
        <v>44371.758125</v>
      </c>
      <c r="B3019" s="4">
        <f t="shared" si="92"/>
        <v>0.75812500000029104</v>
      </c>
      <c r="C3019" s="1">
        <v>251.52627563476563</v>
      </c>
      <c r="D3019" s="1">
        <v>-32768</v>
      </c>
      <c r="E3019" s="1">
        <f t="shared" si="91"/>
        <v>251.52627563476563</v>
      </c>
    </row>
    <row r="3020" spans="1:5" x14ac:dyDescent="0.25">
      <c r="A3020" s="5">
        <v>44371.758240740739</v>
      </c>
      <c r="B3020" s="4">
        <f t="shared" si="92"/>
        <v>0.75824074073898373</v>
      </c>
      <c r="C3020" s="1">
        <v>272.40167236328125</v>
      </c>
      <c r="D3020" s="1">
        <v>-32768</v>
      </c>
      <c r="E3020" s="1">
        <f t="shared" si="91"/>
        <v>272.40167236328125</v>
      </c>
    </row>
    <row r="3021" spans="1:5" x14ac:dyDescent="0.25">
      <c r="A3021" s="5">
        <v>44371.758356481485</v>
      </c>
      <c r="B3021" s="4">
        <f t="shared" si="92"/>
        <v>0.75835648148495238</v>
      </c>
      <c r="C3021" s="1">
        <v>294.8907470703125</v>
      </c>
      <c r="D3021" s="1">
        <v>-32768</v>
      </c>
      <c r="E3021" s="1">
        <f t="shared" ref="E3021:E3084" si="93">C3021</f>
        <v>294.8907470703125</v>
      </c>
    </row>
    <row r="3022" spans="1:5" x14ac:dyDescent="0.25">
      <c r="A3022" s="5">
        <v>44371.758472222224</v>
      </c>
      <c r="B3022" s="4">
        <f t="shared" si="92"/>
        <v>0.75847222222364508</v>
      </c>
      <c r="C3022" s="1">
        <v>318.90155029296875</v>
      </c>
      <c r="D3022" s="1">
        <v>-32768</v>
      </c>
      <c r="E3022" s="1">
        <f t="shared" si="93"/>
        <v>318.90155029296875</v>
      </c>
    </row>
    <row r="3023" spans="1:5" x14ac:dyDescent="0.25">
      <c r="A3023" s="5">
        <v>44371.758587962962</v>
      </c>
      <c r="B3023" s="4">
        <f t="shared" si="92"/>
        <v>0.75858796296233777</v>
      </c>
      <c r="C3023" s="1">
        <v>344.55368041992188</v>
      </c>
      <c r="D3023" s="1">
        <v>-32768</v>
      </c>
      <c r="E3023" s="1">
        <f t="shared" si="93"/>
        <v>344.55368041992188</v>
      </c>
    </row>
    <row r="3024" spans="1:5" x14ac:dyDescent="0.25">
      <c r="A3024" s="5">
        <v>44371.758703703701</v>
      </c>
      <c r="B3024" s="4">
        <f t="shared" si="92"/>
        <v>0.75870370370103046</v>
      </c>
      <c r="C3024" s="1">
        <v>371.12588500976563</v>
      </c>
      <c r="D3024" s="1">
        <v>-32768</v>
      </c>
      <c r="E3024" s="1">
        <f t="shared" si="93"/>
        <v>371.12588500976563</v>
      </c>
    </row>
    <row r="3025" spans="1:5" x14ac:dyDescent="0.25">
      <c r="A3025" s="5">
        <v>44371.758819444447</v>
      </c>
      <c r="B3025" s="4">
        <f t="shared" si="92"/>
        <v>0.75881944444699911</v>
      </c>
      <c r="C3025" s="1">
        <v>397.29342651367188</v>
      </c>
      <c r="D3025" s="1">
        <v>-32768</v>
      </c>
      <c r="E3025" s="1">
        <f t="shared" si="93"/>
        <v>397.29342651367188</v>
      </c>
    </row>
    <row r="3026" spans="1:5" x14ac:dyDescent="0.25">
      <c r="A3026" s="5">
        <v>44371.758935185186</v>
      </c>
      <c r="B3026" s="4">
        <f t="shared" si="92"/>
        <v>0.75893518518569181</v>
      </c>
      <c r="C3026" s="1">
        <v>425.34933471679688</v>
      </c>
      <c r="D3026" s="1">
        <v>-32768</v>
      </c>
      <c r="E3026" s="1">
        <f t="shared" si="93"/>
        <v>425.34933471679688</v>
      </c>
    </row>
    <row r="3027" spans="1:5" x14ac:dyDescent="0.25">
      <c r="A3027" s="5">
        <v>44371.759050925924</v>
      </c>
      <c r="B3027" s="4">
        <f t="shared" si="92"/>
        <v>0.7590509259243845</v>
      </c>
      <c r="C3027" s="1">
        <v>454.07815551757813</v>
      </c>
      <c r="D3027" s="1">
        <v>-32768</v>
      </c>
      <c r="E3027" s="1">
        <f t="shared" si="93"/>
        <v>454.07815551757813</v>
      </c>
    </row>
    <row r="3028" spans="1:5" x14ac:dyDescent="0.25">
      <c r="A3028" s="5">
        <v>44371.759166666663</v>
      </c>
      <c r="B3028" s="4">
        <f t="shared" si="92"/>
        <v>0.75916666666307719</v>
      </c>
      <c r="C3028" s="1">
        <v>484.187744140625</v>
      </c>
      <c r="D3028" s="1">
        <v>-32768</v>
      </c>
      <c r="E3028" s="1">
        <f t="shared" si="93"/>
        <v>484.187744140625</v>
      </c>
    </row>
    <row r="3029" spans="1:5" x14ac:dyDescent="0.25">
      <c r="A3029" s="5">
        <v>44371.759282407409</v>
      </c>
      <c r="B3029" s="4">
        <f t="shared" si="92"/>
        <v>0.75928240740904585</v>
      </c>
      <c r="C3029" s="1">
        <v>514.95904541015625</v>
      </c>
      <c r="D3029" s="1">
        <v>-32768</v>
      </c>
      <c r="E3029" s="1">
        <f t="shared" si="93"/>
        <v>514.95904541015625</v>
      </c>
    </row>
    <row r="3030" spans="1:5" x14ac:dyDescent="0.25">
      <c r="A3030" s="5">
        <v>44371.759398148148</v>
      </c>
      <c r="B3030" s="4">
        <f t="shared" si="92"/>
        <v>0.75939814814773854</v>
      </c>
      <c r="C3030" s="1">
        <v>544.53240966796875</v>
      </c>
      <c r="D3030" s="1">
        <v>-32768</v>
      </c>
      <c r="E3030" s="1">
        <f t="shared" si="93"/>
        <v>544.53240966796875</v>
      </c>
    </row>
    <row r="3031" spans="1:5" x14ac:dyDescent="0.25">
      <c r="A3031" s="5">
        <v>44371.759513888886</v>
      </c>
      <c r="B3031" s="4">
        <f t="shared" si="92"/>
        <v>0.75951388888643123</v>
      </c>
      <c r="C3031" s="1">
        <v>575.07965087890625</v>
      </c>
      <c r="D3031" s="1">
        <v>-32768</v>
      </c>
      <c r="E3031" s="1">
        <f t="shared" si="93"/>
        <v>575.07965087890625</v>
      </c>
    </row>
    <row r="3032" spans="1:5" x14ac:dyDescent="0.25">
      <c r="A3032" s="5">
        <v>44371.759629629632</v>
      </c>
      <c r="B3032" s="4">
        <f t="shared" si="92"/>
        <v>0.75962962963239988</v>
      </c>
      <c r="C3032" s="1">
        <v>611.73638916015625</v>
      </c>
      <c r="D3032" s="1">
        <v>-32768</v>
      </c>
      <c r="E3032" s="1">
        <f t="shared" si="93"/>
        <v>611.73638916015625</v>
      </c>
    </row>
    <row r="3033" spans="1:5" x14ac:dyDescent="0.25">
      <c r="A3033" s="5">
        <v>44371.759745370371</v>
      </c>
      <c r="B3033" s="4">
        <f t="shared" si="92"/>
        <v>0.75974537037109258</v>
      </c>
      <c r="C3033" s="1">
        <v>642.2987060546875</v>
      </c>
      <c r="D3033" s="1">
        <v>-32768</v>
      </c>
      <c r="E3033" s="1">
        <f t="shared" si="93"/>
        <v>642.2987060546875</v>
      </c>
    </row>
    <row r="3034" spans="1:5" x14ac:dyDescent="0.25">
      <c r="A3034" s="5">
        <v>44371.75986111111</v>
      </c>
      <c r="B3034" s="4">
        <f t="shared" si="92"/>
        <v>0.75986111110978527</v>
      </c>
      <c r="C3034" s="1">
        <v>674.1552734375</v>
      </c>
      <c r="D3034" s="1">
        <v>-32768</v>
      </c>
      <c r="E3034" s="1">
        <f t="shared" si="93"/>
        <v>674.1552734375</v>
      </c>
    </row>
    <row r="3035" spans="1:5" x14ac:dyDescent="0.25">
      <c r="A3035" s="5">
        <v>44371.759976851848</v>
      </c>
      <c r="B3035" s="4">
        <f t="shared" si="92"/>
        <v>0.75997685184847796</v>
      </c>
      <c r="C3035" s="1">
        <v>704.89154052734375</v>
      </c>
      <c r="D3035" s="1">
        <v>-32768</v>
      </c>
      <c r="E3035" s="1">
        <f t="shared" si="93"/>
        <v>704.89154052734375</v>
      </c>
    </row>
    <row r="3036" spans="1:5" x14ac:dyDescent="0.25">
      <c r="A3036" s="5">
        <v>44371.760092592594</v>
      </c>
      <c r="B3036" s="4">
        <f t="shared" si="92"/>
        <v>0.76009259259444661</v>
      </c>
      <c r="C3036" s="1">
        <v>736.8397216796875</v>
      </c>
      <c r="D3036" s="1">
        <v>-32768</v>
      </c>
      <c r="E3036" s="1">
        <f t="shared" si="93"/>
        <v>736.8397216796875</v>
      </c>
    </row>
    <row r="3037" spans="1:5" x14ac:dyDescent="0.25">
      <c r="A3037" s="5">
        <v>44371.760208333333</v>
      </c>
      <c r="B3037" s="4">
        <f t="shared" si="92"/>
        <v>0.76020833333313931</v>
      </c>
      <c r="C3037" s="1">
        <v>765.89111328125</v>
      </c>
      <c r="D3037" s="1">
        <v>-32768</v>
      </c>
      <c r="E3037" s="1">
        <f t="shared" si="93"/>
        <v>765.89111328125</v>
      </c>
    </row>
    <row r="3038" spans="1:5" x14ac:dyDescent="0.25">
      <c r="A3038" s="5">
        <v>44371.760324074072</v>
      </c>
      <c r="B3038" s="4">
        <f t="shared" si="92"/>
        <v>0.760324074071832</v>
      </c>
      <c r="C3038" s="1">
        <v>796.30572509765625</v>
      </c>
      <c r="D3038" s="1">
        <v>-32768</v>
      </c>
      <c r="E3038" s="1">
        <f t="shared" si="93"/>
        <v>796.30572509765625</v>
      </c>
    </row>
    <row r="3039" spans="1:5" x14ac:dyDescent="0.25">
      <c r="A3039" s="5">
        <v>44371.760439814818</v>
      </c>
      <c r="B3039" s="4">
        <f t="shared" si="92"/>
        <v>0.76043981481780065</v>
      </c>
      <c r="C3039" s="1">
        <v>827.27728271484375</v>
      </c>
      <c r="D3039" s="1">
        <v>-32768</v>
      </c>
      <c r="E3039" s="1">
        <f t="shared" si="93"/>
        <v>827.27728271484375</v>
      </c>
    </row>
    <row r="3040" spans="1:5" x14ac:dyDescent="0.25">
      <c r="A3040" s="5">
        <v>44371.760555555556</v>
      </c>
      <c r="B3040" s="4">
        <f t="shared" si="92"/>
        <v>0.76055555555649335</v>
      </c>
      <c r="C3040" s="1">
        <v>857.61199951171875</v>
      </c>
      <c r="D3040" s="1">
        <v>-32768</v>
      </c>
      <c r="E3040" s="1">
        <f t="shared" si="93"/>
        <v>857.61199951171875</v>
      </c>
    </row>
    <row r="3041" spans="1:5" x14ac:dyDescent="0.25">
      <c r="A3041" s="5">
        <v>44371.760671296295</v>
      </c>
      <c r="B3041" s="4">
        <f t="shared" si="92"/>
        <v>0.76067129629518604</v>
      </c>
      <c r="C3041" s="1">
        <v>883.12359619140625</v>
      </c>
      <c r="D3041" s="1">
        <v>-32768</v>
      </c>
      <c r="E3041" s="1">
        <f t="shared" si="93"/>
        <v>883.12359619140625</v>
      </c>
    </row>
    <row r="3042" spans="1:5" x14ac:dyDescent="0.25">
      <c r="A3042" s="5">
        <v>44371.760787037034</v>
      </c>
      <c r="B3042" s="4">
        <f t="shared" si="92"/>
        <v>0.76078703703387873</v>
      </c>
      <c r="C3042" s="1">
        <v>912.56976318359375</v>
      </c>
      <c r="D3042" s="1">
        <v>-32768</v>
      </c>
      <c r="E3042" s="1">
        <f t="shared" si="93"/>
        <v>912.56976318359375</v>
      </c>
    </row>
    <row r="3043" spans="1:5" x14ac:dyDescent="0.25">
      <c r="A3043" s="5">
        <v>44371.76090277778</v>
      </c>
      <c r="B3043" s="4">
        <f t="shared" si="92"/>
        <v>0.76090277777984738</v>
      </c>
      <c r="C3043" s="1">
        <v>915.615966796875</v>
      </c>
      <c r="D3043" s="1">
        <v>-32768</v>
      </c>
      <c r="E3043" s="1">
        <f t="shared" si="93"/>
        <v>915.615966796875</v>
      </c>
    </row>
    <row r="3044" spans="1:5" x14ac:dyDescent="0.25">
      <c r="A3044" s="5">
        <v>44371.761018518519</v>
      </c>
      <c r="B3044" s="4">
        <f t="shared" si="92"/>
        <v>0.76101851851854008</v>
      </c>
      <c r="C3044" s="1">
        <v>964.26263427734375</v>
      </c>
      <c r="D3044" s="1">
        <v>-32768</v>
      </c>
      <c r="E3044" s="1">
        <f t="shared" si="93"/>
        <v>964.26263427734375</v>
      </c>
    </row>
    <row r="3045" spans="1:5" x14ac:dyDescent="0.25">
      <c r="A3045" s="5">
        <v>44371.761134259257</v>
      </c>
      <c r="B3045" s="4">
        <f t="shared" si="92"/>
        <v>0.76113425925723277</v>
      </c>
      <c r="C3045" s="1">
        <v>983.1650390625</v>
      </c>
      <c r="D3045" s="1">
        <v>-32768</v>
      </c>
      <c r="E3045" s="1">
        <f t="shared" si="93"/>
        <v>983.1650390625</v>
      </c>
    </row>
    <row r="3046" spans="1:5" x14ac:dyDescent="0.25">
      <c r="A3046" s="5">
        <v>44371.761250000003</v>
      </c>
      <c r="B3046" s="4">
        <f t="shared" si="92"/>
        <v>0.76125000000320142</v>
      </c>
      <c r="C3046" s="1">
        <v>1006.835205078125</v>
      </c>
      <c r="D3046" s="1">
        <v>-32768</v>
      </c>
      <c r="E3046" s="1">
        <f t="shared" si="93"/>
        <v>1006.835205078125</v>
      </c>
    </row>
    <row r="3047" spans="1:5" x14ac:dyDescent="0.25">
      <c r="A3047" s="5">
        <v>44371.761365740742</v>
      </c>
      <c r="B3047" s="4">
        <f t="shared" si="92"/>
        <v>0.76136574074189411</v>
      </c>
      <c r="C3047" s="1">
        <v>1041.13818359375</v>
      </c>
      <c r="D3047" s="1">
        <v>-32768</v>
      </c>
      <c r="E3047" s="1">
        <f t="shared" si="93"/>
        <v>1041.13818359375</v>
      </c>
    </row>
    <row r="3048" spans="1:5" x14ac:dyDescent="0.25">
      <c r="A3048" s="5">
        <v>44371.761481481481</v>
      </c>
      <c r="B3048" s="4">
        <f t="shared" si="92"/>
        <v>0.76148148148058681</v>
      </c>
      <c r="C3048" s="1">
        <v>1076.45361328125</v>
      </c>
      <c r="D3048" s="1">
        <v>-32768</v>
      </c>
      <c r="E3048" s="1">
        <f t="shared" si="93"/>
        <v>1076.45361328125</v>
      </c>
    </row>
    <row r="3049" spans="1:5" x14ac:dyDescent="0.25">
      <c r="A3049" s="5">
        <v>44371.761597222219</v>
      </c>
      <c r="B3049" s="4">
        <f t="shared" si="92"/>
        <v>0.7615972222192795</v>
      </c>
      <c r="C3049" s="1">
        <v>1102.2335205078125</v>
      </c>
      <c r="D3049" s="1">
        <v>-32768</v>
      </c>
      <c r="E3049" s="1">
        <f t="shared" si="93"/>
        <v>1102.2335205078125</v>
      </c>
    </row>
    <row r="3050" spans="1:5" x14ac:dyDescent="0.25">
      <c r="A3050" s="5">
        <v>44371.761712962965</v>
      </c>
      <c r="B3050" s="4">
        <f t="shared" si="92"/>
        <v>0.76171296296524815</v>
      </c>
      <c r="C3050" s="1">
        <v>982.44775390625</v>
      </c>
      <c r="D3050" s="1">
        <v>-32768</v>
      </c>
      <c r="E3050" s="1">
        <f t="shared" si="93"/>
        <v>982.44775390625</v>
      </c>
    </row>
    <row r="3051" spans="1:5" x14ac:dyDescent="0.25">
      <c r="A3051" s="5">
        <v>44371.761828703704</v>
      </c>
      <c r="B3051" s="4">
        <f t="shared" si="92"/>
        <v>0.76182870370394085</v>
      </c>
      <c r="C3051" s="1">
        <v>1114.469482421875</v>
      </c>
      <c r="D3051" s="1">
        <v>-32768</v>
      </c>
      <c r="E3051" s="1">
        <f t="shared" si="93"/>
        <v>1114.469482421875</v>
      </c>
    </row>
    <row r="3052" spans="1:5" x14ac:dyDescent="0.25">
      <c r="A3052" s="5">
        <v>44371.761944444443</v>
      </c>
      <c r="B3052" s="4">
        <f t="shared" si="92"/>
        <v>0.76194444444263354</v>
      </c>
      <c r="C3052" s="1">
        <v>1144.01025390625</v>
      </c>
      <c r="D3052" s="1">
        <v>-32768</v>
      </c>
      <c r="E3052" s="1">
        <f t="shared" si="93"/>
        <v>1144.01025390625</v>
      </c>
    </row>
    <row r="3053" spans="1:5" x14ac:dyDescent="0.25">
      <c r="A3053" s="5">
        <v>44371.762060185189</v>
      </c>
      <c r="B3053" s="4">
        <f t="shared" si="92"/>
        <v>0.76206018518860219</v>
      </c>
      <c r="C3053" s="1">
        <v>1155.6007080078125</v>
      </c>
      <c r="D3053" s="1">
        <v>-32768</v>
      </c>
      <c r="E3053" s="1">
        <f t="shared" si="93"/>
        <v>1155.6007080078125</v>
      </c>
    </row>
    <row r="3054" spans="1:5" x14ac:dyDescent="0.25">
      <c r="A3054" s="5">
        <v>44371.762175925927</v>
      </c>
      <c r="B3054" s="4">
        <f t="shared" si="92"/>
        <v>0.76217592592729488</v>
      </c>
      <c r="C3054" s="1">
        <v>1057.888671875</v>
      </c>
      <c r="D3054" s="1">
        <v>-32768</v>
      </c>
      <c r="E3054" s="1">
        <f t="shared" si="93"/>
        <v>1057.888671875</v>
      </c>
    </row>
    <row r="3055" spans="1:5" x14ac:dyDescent="0.25">
      <c r="A3055" s="5">
        <v>44371.762291666666</v>
      </c>
      <c r="B3055" s="4">
        <f t="shared" si="92"/>
        <v>0.76229166666598758</v>
      </c>
      <c r="C3055" s="1">
        <v>1035.61083984375</v>
      </c>
      <c r="D3055" s="1">
        <v>-32768</v>
      </c>
      <c r="E3055" s="1">
        <f t="shared" si="93"/>
        <v>1035.61083984375</v>
      </c>
    </row>
    <row r="3056" spans="1:5" x14ac:dyDescent="0.25">
      <c r="A3056" s="5">
        <v>44371.762407407405</v>
      </c>
      <c r="B3056" s="4">
        <f t="shared" si="92"/>
        <v>0.76240740740468027</v>
      </c>
      <c r="C3056" s="1">
        <v>876.015869140625</v>
      </c>
      <c r="D3056" s="1">
        <v>-32768</v>
      </c>
      <c r="E3056" s="1">
        <f t="shared" si="93"/>
        <v>876.015869140625</v>
      </c>
    </row>
    <row r="3057" spans="1:5" x14ac:dyDescent="0.25">
      <c r="A3057" s="5">
        <v>44371.762523148151</v>
      </c>
      <c r="B3057" s="4">
        <f t="shared" si="92"/>
        <v>0.76252314815064892</v>
      </c>
      <c r="C3057" s="1">
        <v>1023.037353515625</v>
      </c>
      <c r="D3057" s="1">
        <v>-32768</v>
      </c>
      <c r="E3057" s="1">
        <f t="shared" si="93"/>
        <v>1023.037353515625</v>
      </c>
    </row>
    <row r="3058" spans="1:5" x14ac:dyDescent="0.25">
      <c r="A3058" s="5">
        <v>44371.762638888889</v>
      </c>
      <c r="B3058" s="4">
        <f t="shared" si="92"/>
        <v>0.76263888888934162</v>
      </c>
      <c r="C3058" s="1">
        <v>924.81219482421875</v>
      </c>
      <c r="D3058" s="1">
        <v>-32768</v>
      </c>
      <c r="E3058" s="1">
        <f t="shared" si="93"/>
        <v>924.81219482421875</v>
      </c>
    </row>
    <row r="3059" spans="1:5" x14ac:dyDescent="0.25">
      <c r="A3059" s="5">
        <v>44371.762754629628</v>
      </c>
      <c r="B3059" s="4">
        <f t="shared" si="92"/>
        <v>0.76275462962803431</v>
      </c>
      <c r="C3059" s="1">
        <v>1061.2642822265625</v>
      </c>
      <c r="D3059" s="1">
        <v>-32768</v>
      </c>
      <c r="E3059" s="1">
        <f t="shared" si="93"/>
        <v>1061.2642822265625</v>
      </c>
    </row>
    <row r="3060" spans="1:5" x14ac:dyDescent="0.25">
      <c r="A3060" s="5">
        <v>44371.762870370374</v>
      </c>
      <c r="B3060" s="4">
        <f t="shared" si="92"/>
        <v>0.76287037037400296</v>
      </c>
      <c r="C3060" s="1">
        <v>941.60498046875</v>
      </c>
      <c r="D3060" s="1">
        <v>-32768</v>
      </c>
      <c r="E3060" s="1">
        <f t="shared" si="93"/>
        <v>941.60498046875</v>
      </c>
    </row>
    <row r="3061" spans="1:5" x14ac:dyDescent="0.25">
      <c r="A3061" s="5">
        <v>44371.762986111113</v>
      </c>
      <c r="B3061" s="4">
        <f t="shared" si="92"/>
        <v>0.76298611111269565</v>
      </c>
      <c r="C3061" s="1">
        <v>1206.5892333984375</v>
      </c>
      <c r="D3061" s="1">
        <v>-32768</v>
      </c>
      <c r="E3061" s="1">
        <f t="shared" si="93"/>
        <v>1206.5892333984375</v>
      </c>
    </row>
    <row r="3062" spans="1:5" x14ac:dyDescent="0.25">
      <c r="A3062" s="5">
        <v>44371.763101851851</v>
      </c>
      <c r="B3062" s="4">
        <f t="shared" si="92"/>
        <v>0.76310185185138835</v>
      </c>
      <c r="C3062" s="1">
        <v>1196.1453857421875</v>
      </c>
      <c r="D3062" s="1">
        <v>-32768</v>
      </c>
      <c r="E3062" s="1">
        <f t="shared" si="93"/>
        <v>1196.1453857421875</v>
      </c>
    </row>
    <row r="3063" spans="1:5" x14ac:dyDescent="0.25">
      <c r="A3063" s="5">
        <v>44371.76321759259</v>
      </c>
      <c r="B3063" s="4">
        <f t="shared" si="92"/>
        <v>0.76321759259008104</v>
      </c>
      <c r="C3063" s="1">
        <v>1213.8492431640625</v>
      </c>
      <c r="D3063" s="1">
        <v>-32768</v>
      </c>
      <c r="E3063" s="1">
        <f t="shared" si="93"/>
        <v>1213.8492431640625</v>
      </c>
    </row>
    <row r="3064" spans="1:5" x14ac:dyDescent="0.25">
      <c r="A3064" s="5">
        <v>44371.763333333336</v>
      </c>
      <c r="B3064" s="4">
        <f t="shared" si="92"/>
        <v>0.76333333333604969</v>
      </c>
      <c r="C3064" s="1">
        <v>1225.4395751953125</v>
      </c>
      <c r="D3064" s="1">
        <v>-32768</v>
      </c>
      <c r="E3064" s="1">
        <f t="shared" si="93"/>
        <v>1225.4395751953125</v>
      </c>
    </row>
    <row r="3065" spans="1:5" x14ac:dyDescent="0.25">
      <c r="A3065" s="5">
        <v>44371.763449074075</v>
      </c>
      <c r="B3065" s="4">
        <f t="shared" si="92"/>
        <v>0.76344907407474238</v>
      </c>
      <c r="C3065" s="1">
        <v>1239.412841796875</v>
      </c>
      <c r="D3065" s="1">
        <v>-32768</v>
      </c>
      <c r="E3065" s="1">
        <f t="shared" si="93"/>
        <v>1239.412841796875</v>
      </c>
    </row>
    <row r="3066" spans="1:5" x14ac:dyDescent="0.25">
      <c r="A3066" s="5">
        <v>44371.763564814813</v>
      </c>
      <c r="B3066" s="4">
        <f t="shared" si="92"/>
        <v>0.76356481481343508</v>
      </c>
      <c r="C3066" s="1">
        <v>1252.8082275390625</v>
      </c>
      <c r="D3066" s="1">
        <v>-32768</v>
      </c>
      <c r="E3066" s="1">
        <f t="shared" si="93"/>
        <v>1252.8082275390625</v>
      </c>
    </row>
    <row r="3067" spans="1:5" x14ac:dyDescent="0.25">
      <c r="A3067" s="5">
        <v>44371.763680555552</v>
      </c>
      <c r="B3067" s="4">
        <f t="shared" si="92"/>
        <v>0.76368055555212777</v>
      </c>
      <c r="C3067" s="1">
        <v>984.97930908203125</v>
      </c>
      <c r="D3067" s="1">
        <v>-32768</v>
      </c>
      <c r="E3067" s="1">
        <f t="shared" si="93"/>
        <v>984.97930908203125</v>
      </c>
    </row>
    <row r="3068" spans="1:5" x14ac:dyDescent="0.25">
      <c r="A3068" s="5">
        <v>44371.763796296298</v>
      </c>
      <c r="B3068" s="4">
        <f t="shared" si="92"/>
        <v>0.76379629629809642</v>
      </c>
      <c r="C3068" s="1">
        <v>1238.7708740234375</v>
      </c>
      <c r="D3068" s="1">
        <v>-32768</v>
      </c>
      <c r="E3068" s="1">
        <f t="shared" si="93"/>
        <v>1238.7708740234375</v>
      </c>
    </row>
    <row r="3069" spans="1:5" x14ac:dyDescent="0.25">
      <c r="A3069" s="5">
        <v>44371.763912037037</v>
      </c>
      <c r="B3069" s="4">
        <f t="shared" si="92"/>
        <v>0.76391203703678912</v>
      </c>
      <c r="C3069" s="1">
        <v>1228.283935546875</v>
      </c>
      <c r="D3069" s="1">
        <v>-32768</v>
      </c>
      <c r="E3069" s="1">
        <f t="shared" si="93"/>
        <v>1228.283935546875</v>
      </c>
    </row>
    <row r="3070" spans="1:5" x14ac:dyDescent="0.25">
      <c r="A3070" s="5">
        <v>44371.764027777775</v>
      </c>
      <c r="B3070" s="4">
        <f t="shared" si="92"/>
        <v>0.76402777777548181</v>
      </c>
      <c r="C3070" s="1">
        <v>1229.4302978515625</v>
      </c>
      <c r="D3070" s="1">
        <v>-32768</v>
      </c>
      <c r="E3070" s="1">
        <f t="shared" si="93"/>
        <v>1229.4302978515625</v>
      </c>
    </row>
    <row r="3071" spans="1:5" x14ac:dyDescent="0.25">
      <c r="A3071" s="5">
        <v>44371.764143518521</v>
      </c>
      <c r="B3071" s="4">
        <f t="shared" si="92"/>
        <v>0.76414351852145046</v>
      </c>
      <c r="C3071" s="1">
        <v>1234.4913330078125</v>
      </c>
      <c r="D3071" s="1">
        <v>-32768</v>
      </c>
      <c r="E3071" s="1">
        <f t="shared" si="93"/>
        <v>1234.4913330078125</v>
      </c>
    </row>
    <row r="3072" spans="1:5" x14ac:dyDescent="0.25">
      <c r="A3072" s="5">
        <v>44371.76425925926</v>
      </c>
      <c r="B3072" s="4">
        <f t="shared" si="92"/>
        <v>0.76425925926014315</v>
      </c>
      <c r="C3072" s="1">
        <v>1188.121337890625</v>
      </c>
      <c r="D3072" s="1">
        <v>-32768</v>
      </c>
      <c r="E3072" s="1">
        <f t="shared" si="93"/>
        <v>1188.121337890625</v>
      </c>
    </row>
    <row r="3073" spans="1:5" x14ac:dyDescent="0.25">
      <c r="A3073" s="5">
        <v>44371.764374999999</v>
      </c>
      <c r="B3073" s="4">
        <f t="shared" si="92"/>
        <v>0.76437499999883585</v>
      </c>
      <c r="C3073" s="1">
        <v>1226.0762939453125</v>
      </c>
      <c r="D3073" s="1">
        <v>-32768</v>
      </c>
      <c r="E3073" s="1">
        <f t="shared" si="93"/>
        <v>1226.0762939453125</v>
      </c>
    </row>
    <row r="3074" spans="1:5" x14ac:dyDescent="0.25">
      <c r="A3074" s="5">
        <v>44371.764490740738</v>
      </c>
      <c r="B3074" s="4">
        <f t="shared" si="92"/>
        <v>0.76449074073752854</v>
      </c>
      <c r="C3074" s="1">
        <v>1257.6441650390625</v>
      </c>
      <c r="D3074" s="1">
        <v>-32768</v>
      </c>
      <c r="E3074" s="1">
        <f t="shared" si="93"/>
        <v>1257.6441650390625</v>
      </c>
    </row>
    <row r="3075" spans="1:5" x14ac:dyDescent="0.25">
      <c r="A3075" s="5">
        <v>44371.764606481483</v>
      </c>
      <c r="B3075" s="4">
        <f t="shared" si="92"/>
        <v>0.76460648148349719</v>
      </c>
      <c r="C3075" s="1">
        <v>1262.77978515625</v>
      </c>
      <c r="D3075" s="1">
        <v>-32768</v>
      </c>
      <c r="E3075" s="1">
        <f t="shared" si="93"/>
        <v>1262.77978515625</v>
      </c>
    </row>
    <row r="3076" spans="1:5" x14ac:dyDescent="0.25">
      <c r="A3076" s="5">
        <v>44371.764722222222</v>
      </c>
      <c r="B3076" s="4">
        <f t="shared" ref="B3076:B3139" si="94">A3076-44371</f>
        <v>0.76472222222218988</v>
      </c>
      <c r="C3076" s="1">
        <v>1268.8568115234375</v>
      </c>
      <c r="D3076" s="1">
        <v>-32768</v>
      </c>
      <c r="E3076" s="1">
        <f t="shared" si="93"/>
        <v>1268.8568115234375</v>
      </c>
    </row>
    <row r="3077" spans="1:5" x14ac:dyDescent="0.25">
      <c r="A3077" s="5">
        <v>44371.764837962961</v>
      </c>
      <c r="B3077" s="4">
        <f t="shared" si="94"/>
        <v>0.76483796296088258</v>
      </c>
      <c r="C3077" s="1">
        <v>1266.16064453125</v>
      </c>
      <c r="D3077" s="1">
        <v>-32768</v>
      </c>
      <c r="E3077" s="1">
        <f t="shared" si="93"/>
        <v>1266.16064453125</v>
      </c>
    </row>
    <row r="3078" spans="1:5" x14ac:dyDescent="0.25">
      <c r="A3078" s="5">
        <v>44371.764953703707</v>
      </c>
      <c r="B3078" s="4">
        <f t="shared" si="94"/>
        <v>0.76495370370685123</v>
      </c>
      <c r="C3078" s="1">
        <v>1245.53271484375</v>
      </c>
      <c r="D3078" s="1">
        <v>-32768</v>
      </c>
      <c r="E3078" s="1">
        <f t="shared" si="93"/>
        <v>1245.53271484375</v>
      </c>
    </row>
    <row r="3079" spans="1:5" x14ac:dyDescent="0.25">
      <c r="A3079" s="5">
        <v>44371.765069444446</v>
      </c>
      <c r="B3079" s="4">
        <f t="shared" si="94"/>
        <v>0.76506944444554392</v>
      </c>
      <c r="C3079" s="1">
        <v>1242.3231201171875</v>
      </c>
      <c r="D3079" s="1">
        <v>-32768</v>
      </c>
      <c r="E3079" s="1">
        <f t="shared" si="93"/>
        <v>1242.3231201171875</v>
      </c>
    </row>
    <row r="3080" spans="1:5" x14ac:dyDescent="0.25">
      <c r="A3080" s="5">
        <v>44371.765185185184</v>
      </c>
      <c r="B3080" s="4">
        <f t="shared" si="94"/>
        <v>0.76518518518423662</v>
      </c>
      <c r="C3080" s="1">
        <v>1299.1993408203125</v>
      </c>
      <c r="D3080" s="1">
        <v>-32768</v>
      </c>
      <c r="E3080" s="1">
        <f t="shared" si="93"/>
        <v>1299.1993408203125</v>
      </c>
    </row>
    <row r="3081" spans="1:5" x14ac:dyDescent="0.25">
      <c r="A3081" s="5">
        <v>44371.765300925923</v>
      </c>
      <c r="B3081" s="4">
        <f t="shared" si="94"/>
        <v>0.76530092592292931</v>
      </c>
      <c r="C3081" s="1">
        <v>1307.0311279296875</v>
      </c>
      <c r="D3081" s="1">
        <v>-32768</v>
      </c>
      <c r="E3081" s="1">
        <f t="shared" si="93"/>
        <v>1307.0311279296875</v>
      </c>
    </row>
    <row r="3082" spans="1:5" x14ac:dyDescent="0.25">
      <c r="A3082" s="5">
        <v>44371.765416666669</v>
      </c>
      <c r="B3082" s="4">
        <f t="shared" si="94"/>
        <v>0.76541666666889796</v>
      </c>
      <c r="C3082" s="1">
        <v>1180.0972900390625</v>
      </c>
      <c r="D3082" s="1">
        <v>-32768</v>
      </c>
      <c r="E3082" s="1">
        <f t="shared" si="93"/>
        <v>1180.0972900390625</v>
      </c>
    </row>
    <row r="3083" spans="1:5" x14ac:dyDescent="0.25">
      <c r="A3083" s="5">
        <v>44371.765532407408</v>
      </c>
      <c r="B3083" s="4">
        <f t="shared" si="94"/>
        <v>0.76553240740759065</v>
      </c>
      <c r="C3083" s="1">
        <v>1315.3763427734375</v>
      </c>
      <c r="D3083" s="1">
        <v>-32768</v>
      </c>
      <c r="E3083" s="1">
        <f t="shared" si="93"/>
        <v>1315.3763427734375</v>
      </c>
    </row>
    <row r="3084" spans="1:5" x14ac:dyDescent="0.25">
      <c r="A3084" s="5">
        <v>44371.765648148146</v>
      </c>
      <c r="B3084" s="4">
        <f t="shared" si="94"/>
        <v>0.76564814814628335</v>
      </c>
      <c r="C3084" s="1">
        <v>1194.531982421875</v>
      </c>
      <c r="D3084" s="1">
        <v>-32768</v>
      </c>
      <c r="E3084" s="1">
        <f t="shared" si="93"/>
        <v>1194.531982421875</v>
      </c>
    </row>
    <row r="3085" spans="1:5" x14ac:dyDescent="0.25">
      <c r="A3085" s="5">
        <v>44371.765763888892</v>
      </c>
      <c r="B3085" s="4">
        <f t="shared" si="94"/>
        <v>0.765763888892252</v>
      </c>
      <c r="C3085" s="1">
        <v>1195.2962646484375</v>
      </c>
      <c r="D3085" s="1">
        <v>-32768</v>
      </c>
      <c r="E3085" s="1">
        <f t="shared" ref="E3085:E3148" si="95">C3085</f>
        <v>1195.2962646484375</v>
      </c>
    </row>
    <row r="3086" spans="1:5" x14ac:dyDescent="0.25">
      <c r="A3086" s="5">
        <v>44371.765879629631</v>
      </c>
      <c r="B3086" s="4">
        <f t="shared" si="94"/>
        <v>0.76587962963094469</v>
      </c>
      <c r="C3086" s="1">
        <v>1199.4993896484375</v>
      </c>
      <c r="D3086" s="1">
        <v>-32768</v>
      </c>
      <c r="E3086" s="1">
        <f t="shared" si="95"/>
        <v>1199.4993896484375</v>
      </c>
    </row>
    <row r="3087" spans="1:5" x14ac:dyDescent="0.25">
      <c r="A3087" s="5">
        <v>44371.76599537037</v>
      </c>
      <c r="B3087" s="4">
        <f t="shared" si="94"/>
        <v>0.76599537036963739</v>
      </c>
      <c r="C3087" s="1">
        <v>1325.2529296875</v>
      </c>
      <c r="D3087" s="1">
        <v>-32768</v>
      </c>
      <c r="E3087" s="1">
        <f t="shared" si="95"/>
        <v>1325.2529296875</v>
      </c>
    </row>
    <row r="3088" spans="1:5" x14ac:dyDescent="0.25">
      <c r="A3088" s="5">
        <v>44371.766111111108</v>
      </c>
      <c r="B3088" s="4">
        <f t="shared" si="94"/>
        <v>0.76611111110833008</v>
      </c>
      <c r="C3088" s="1">
        <v>1327.7142333984375</v>
      </c>
      <c r="D3088" s="1">
        <v>-32768</v>
      </c>
      <c r="E3088" s="1">
        <f t="shared" si="95"/>
        <v>1327.7142333984375</v>
      </c>
    </row>
    <row r="3089" spans="1:5" x14ac:dyDescent="0.25">
      <c r="A3089" s="5">
        <v>44371.766226851854</v>
      </c>
      <c r="B3089" s="4">
        <f t="shared" si="94"/>
        <v>0.76622685185429873</v>
      </c>
      <c r="C3089" s="1">
        <v>1329.13916015625</v>
      </c>
      <c r="D3089" s="1">
        <v>-32768</v>
      </c>
      <c r="E3089" s="1">
        <f t="shared" si="95"/>
        <v>1329.13916015625</v>
      </c>
    </row>
    <row r="3090" spans="1:5" x14ac:dyDescent="0.25">
      <c r="A3090" s="5">
        <v>44371.766342592593</v>
      </c>
      <c r="B3090" s="4">
        <f t="shared" si="94"/>
        <v>0.76634259259299142</v>
      </c>
      <c r="C3090" s="1">
        <v>1148.850341796875</v>
      </c>
      <c r="D3090" s="1">
        <v>-32768</v>
      </c>
      <c r="E3090" s="1">
        <f t="shared" si="95"/>
        <v>1148.850341796875</v>
      </c>
    </row>
    <row r="3091" spans="1:5" x14ac:dyDescent="0.25">
      <c r="A3091" s="5">
        <v>44371.766458333332</v>
      </c>
      <c r="B3091" s="4">
        <f t="shared" si="94"/>
        <v>0.76645833333168412</v>
      </c>
      <c r="C3091" s="1">
        <v>1330.0460205078125</v>
      </c>
      <c r="D3091" s="1">
        <v>-32768</v>
      </c>
      <c r="E3091" s="1">
        <f t="shared" si="95"/>
        <v>1330.0460205078125</v>
      </c>
    </row>
    <row r="3092" spans="1:5" x14ac:dyDescent="0.25">
      <c r="A3092" s="5">
        <v>44371.766574074078</v>
      </c>
      <c r="B3092" s="4">
        <f t="shared" si="94"/>
        <v>0.76657407407765277</v>
      </c>
      <c r="C3092" s="1">
        <v>1326.332275390625</v>
      </c>
      <c r="D3092" s="1">
        <v>-32768</v>
      </c>
      <c r="E3092" s="1">
        <f t="shared" si="95"/>
        <v>1326.332275390625</v>
      </c>
    </row>
    <row r="3093" spans="1:5" x14ac:dyDescent="0.25">
      <c r="A3093" s="5">
        <v>44371.766689814816</v>
      </c>
      <c r="B3093" s="4">
        <f t="shared" si="94"/>
        <v>0.76668981481634546</v>
      </c>
      <c r="C3093" s="1">
        <v>1163.1575927734375</v>
      </c>
      <c r="D3093" s="1">
        <v>-32768</v>
      </c>
      <c r="E3093" s="1">
        <f t="shared" si="95"/>
        <v>1163.1575927734375</v>
      </c>
    </row>
    <row r="3094" spans="1:5" x14ac:dyDescent="0.25">
      <c r="A3094" s="5">
        <v>44371.766805555555</v>
      </c>
      <c r="B3094" s="4">
        <f t="shared" si="94"/>
        <v>0.76680555555503815</v>
      </c>
      <c r="C3094" s="1">
        <v>1154.2420654296875</v>
      </c>
      <c r="D3094" s="1">
        <v>-32768</v>
      </c>
      <c r="E3094" s="1">
        <f t="shared" si="95"/>
        <v>1154.2420654296875</v>
      </c>
    </row>
    <row r="3095" spans="1:5" x14ac:dyDescent="0.25">
      <c r="A3095" s="5">
        <v>44371.766921296294</v>
      </c>
      <c r="B3095" s="4">
        <f t="shared" si="94"/>
        <v>0.76692129629373085</v>
      </c>
      <c r="C3095" s="1">
        <v>1158.9547119140625</v>
      </c>
      <c r="D3095" s="1">
        <v>-32768</v>
      </c>
      <c r="E3095" s="1">
        <f t="shared" si="95"/>
        <v>1158.9547119140625</v>
      </c>
    </row>
    <row r="3096" spans="1:5" x14ac:dyDescent="0.25">
      <c r="A3096" s="5">
        <v>44371.76703703704</v>
      </c>
      <c r="B3096" s="4">
        <f t="shared" si="94"/>
        <v>0.7670370370396995</v>
      </c>
      <c r="C3096" s="1">
        <v>1161.3746337890625</v>
      </c>
      <c r="D3096" s="1">
        <v>-32768</v>
      </c>
      <c r="E3096" s="1">
        <f t="shared" si="95"/>
        <v>1161.3746337890625</v>
      </c>
    </row>
    <row r="3097" spans="1:5" x14ac:dyDescent="0.25">
      <c r="A3097" s="5">
        <v>44371.767152777778</v>
      </c>
      <c r="B3097" s="4">
        <f t="shared" si="94"/>
        <v>0.76715277777839219</v>
      </c>
      <c r="C3097" s="1">
        <v>1110.503173828125</v>
      </c>
      <c r="D3097" s="1">
        <v>-32768</v>
      </c>
      <c r="E3097" s="1">
        <f t="shared" si="95"/>
        <v>1110.503173828125</v>
      </c>
    </row>
    <row r="3098" spans="1:5" x14ac:dyDescent="0.25">
      <c r="A3098" s="5">
        <v>44371.767268518517</v>
      </c>
      <c r="B3098" s="4">
        <f t="shared" si="94"/>
        <v>0.76726851851708489</v>
      </c>
      <c r="C3098" s="1">
        <v>1096.453125</v>
      </c>
      <c r="D3098" s="1">
        <v>-32768</v>
      </c>
      <c r="E3098" s="1">
        <f t="shared" si="95"/>
        <v>1096.453125</v>
      </c>
    </row>
    <row r="3099" spans="1:5" x14ac:dyDescent="0.25">
      <c r="A3099" s="5">
        <v>44371.767384259256</v>
      </c>
      <c r="B3099" s="4">
        <f t="shared" si="94"/>
        <v>0.76738425925577758</v>
      </c>
      <c r="C3099" s="1">
        <v>1100.5457763671875</v>
      </c>
      <c r="D3099" s="1">
        <v>-32768</v>
      </c>
      <c r="E3099" s="1">
        <f t="shared" si="95"/>
        <v>1100.5457763671875</v>
      </c>
    </row>
    <row r="3100" spans="1:5" x14ac:dyDescent="0.25">
      <c r="A3100" s="5">
        <v>44371.767500000002</v>
      </c>
      <c r="B3100" s="4">
        <f t="shared" si="94"/>
        <v>0.76750000000174623</v>
      </c>
      <c r="C3100" s="1">
        <v>1105.144775390625</v>
      </c>
      <c r="D3100" s="1">
        <v>-32768</v>
      </c>
      <c r="E3100" s="1">
        <f t="shared" si="95"/>
        <v>1105.144775390625</v>
      </c>
    </row>
    <row r="3101" spans="1:5" x14ac:dyDescent="0.25">
      <c r="A3101" s="5">
        <v>44371.76761574074</v>
      </c>
      <c r="B3101" s="4">
        <f t="shared" si="94"/>
        <v>0.76761574074043892</v>
      </c>
      <c r="C3101" s="1">
        <v>1105.9041748046875</v>
      </c>
      <c r="D3101" s="1">
        <v>-32768</v>
      </c>
      <c r="E3101" s="1">
        <f t="shared" si="95"/>
        <v>1105.9041748046875</v>
      </c>
    </row>
    <row r="3102" spans="1:5" x14ac:dyDescent="0.25">
      <c r="A3102" s="5">
        <v>44371.767731481479</v>
      </c>
      <c r="B3102" s="4">
        <f t="shared" si="94"/>
        <v>0.76773148147913162</v>
      </c>
      <c r="C3102" s="1">
        <v>1103.96337890625</v>
      </c>
      <c r="D3102" s="1">
        <v>-32768</v>
      </c>
      <c r="E3102" s="1">
        <f t="shared" si="95"/>
        <v>1103.96337890625</v>
      </c>
    </row>
    <row r="3103" spans="1:5" x14ac:dyDescent="0.25">
      <c r="A3103" s="5">
        <v>44371.767847222225</v>
      </c>
      <c r="B3103" s="4">
        <f t="shared" si="94"/>
        <v>0.76784722222510027</v>
      </c>
      <c r="C3103" s="1">
        <v>1093.5838623046875</v>
      </c>
      <c r="D3103" s="1">
        <v>-32768</v>
      </c>
      <c r="E3103" s="1">
        <f t="shared" si="95"/>
        <v>1093.5838623046875</v>
      </c>
    </row>
    <row r="3104" spans="1:5" x14ac:dyDescent="0.25">
      <c r="A3104" s="5">
        <v>44371.767962962964</v>
      </c>
      <c r="B3104" s="4">
        <f t="shared" si="94"/>
        <v>0.76796296296379296</v>
      </c>
      <c r="C3104" s="1">
        <v>1094.8497314453125</v>
      </c>
      <c r="D3104" s="1">
        <v>-32768</v>
      </c>
      <c r="E3104" s="1">
        <f t="shared" si="95"/>
        <v>1094.8497314453125</v>
      </c>
    </row>
    <row r="3105" spans="1:5" x14ac:dyDescent="0.25">
      <c r="A3105" s="5">
        <v>44371.768078703702</v>
      </c>
      <c r="B3105" s="4">
        <f t="shared" si="94"/>
        <v>0.76807870370248565</v>
      </c>
      <c r="C3105" s="1">
        <v>1089.533447265625</v>
      </c>
      <c r="D3105" s="1">
        <v>-32768</v>
      </c>
      <c r="E3105" s="1">
        <f t="shared" si="95"/>
        <v>1089.533447265625</v>
      </c>
    </row>
    <row r="3106" spans="1:5" x14ac:dyDescent="0.25">
      <c r="A3106" s="5">
        <v>44371.768194444441</v>
      </c>
      <c r="B3106" s="4">
        <f t="shared" si="94"/>
        <v>0.76819444444117835</v>
      </c>
      <c r="C3106" s="1">
        <v>1083.2044677734375</v>
      </c>
      <c r="D3106" s="1">
        <v>-32768</v>
      </c>
      <c r="E3106" s="1">
        <f t="shared" si="95"/>
        <v>1083.2044677734375</v>
      </c>
    </row>
    <row r="3107" spans="1:5" x14ac:dyDescent="0.25">
      <c r="A3107" s="5">
        <v>44371.768310185187</v>
      </c>
      <c r="B3107" s="4">
        <f t="shared" si="94"/>
        <v>0.768310185187147</v>
      </c>
      <c r="C3107" s="1">
        <v>1076.6224365234375</v>
      </c>
      <c r="D3107" s="1">
        <v>-32768</v>
      </c>
      <c r="E3107" s="1">
        <f t="shared" si="95"/>
        <v>1076.6224365234375</v>
      </c>
    </row>
    <row r="3108" spans="1:5" x14ac:dyDescent="0.25">
      <c r="A3108" s="5">
        <v>44371.768425925926</v>
      </c>
      <c r="B3108" s="4">
        <f t="shared" si="94"/>
        <v>0.76842592592583969</v>
      </c>
      <c r="C3108" s="1">
        <v>1070.040283203125</v>
      </c>
      <c r="D3108" s="1">
        <v>-32768</v>
      </c>
      <c r="E3108" s="1">
        <f t="shared" si="95"/>
        <v>1070.040283203125</v>
      </c>
    </row>
    <row r="3109" spans="1:5" x14ac:dyDescent="0.25">
      <c r="A3109" s="5">
        <v>44371.768541666665</v>
      </c>
      <c r="B3109" s="4">
        <f t="shared" si="94"/>
        <v>0.76854166666453239</v>
      </c>
      <c r="C3109" s="1">
        <v>1062.8253173828125</v>
      </c>
      <c r="D3109" s="1">
        <v>-32768</v>
      </c>
      <c r="E3109" s="1">
        <f t="shared" si="95"/>
        <v>1062.8253173828125</v>
      </c>
    </row>
    <row r="3110" spans="1:5" x14ac:dyDescent="0.25">
      <c r="A3110" s="5">
        <v>44371.768657407411</v>
      </c>
      <c r="B3110" s="4">
        <f t="shared" si="94"/>
        <v>0.76865740741050104</v>
      </c>
      <c r="C3110" s="1">
        <v>1055.6103515625</v>
      </c>
      <c r="D3110" s="1">
        <v>-32768</v>
      </c>
      <c r="E3110" s="1">
        <f t="shared" si="95"/>
        <v>1055.6103515625</v>
      </c>
    </row>
    <row r="3111" spans="1:5" x14ac:dyDescent="0.25">
      <c r="A3111" s="5">
        <v>44371.768773148149</v>
      </c>
      <c r="B3111" s="4">
        <f t="shared" si="94"/>
        <v>0.76877314814919373</v>
      </c>
      <c r="C3111" s="1">
        <v>1048.057861328125</v>
      </c>
      <c r="D3111" s="1">
        <v>-32768</v>
      </c>
      <c r="E3111" s="1">
        <f t="shared" si="95"/>
        <v>1048.057861328125</v>
      </c>
    </row>
    <row r="3112" spans="1:5" x14ac:dyDescent="0.25">
      <c r="A3112" s="5">
        <v>44371.768888888888</v>
      </c>
      <c r="B3112" s="4">
        <f t="shared" si="94"/>
        <v>0.76888888888788642</v>
      </c>
      <c r="C3112" s="1">
        <v>1040.969482421875</v>
      </c>
      <c r="D3112" s="1">
        <v>-32768</v>
      </c>
      <c r="E3112" s="1">
        <f t="shared" si="95"/>
        <v>1040.969482421875</v>
      </c>
    </row>
    <row r="3113" spans="1:5" x14ac:dyDescent="0.25">
      <c r="A3113" s="5">
        <v>44371.769004629627</v>
      </c>
      <c r="B3113" s="4">
        <f t="shared" si="94"/>
        <v>0.76900462962657912</v>
      </c>
      <c r="C3113" s="1">
        <v>1033.205810546875</v>
      </c>
      <c r="D3113" s="1">
        <v>-32768</v>
      </c>
      <c r="E3113" s="1">
        <f t="shared" si="95"/>
        <v>1033.205810546875</v>
      </c>
    </row>
    <row r="3114" spans="1:5" x14ac:dyDescent="0.25">
      <c r="A3114" s="5">
        <v>44371.769120370373</v>
      </c>
      <c r="B3114" s="4">
        <f t="shared" si="94"/>
        <v>0.76912037037254777</v>
      </c>
      <c r="C3114" s="1">
        <v>1025.611083984375</v>
      </c>
      <c r="D3114" s="1">
        <v>-32768</v>
      </c>
      <c r="E3114" s="1">
        <f t="shared" si="95"/>
        <v>1025.611083984375</v>
      </c>
    </row>
    <row r="3115" spans="1:5" x14ac:dyDescent="0.25">
      <c r="A3115" s="5">
        <v>44371.769236111111</v>
      </c>
      <c r="B3115" s="4">
        <f t="shared" si="94"/>
        <v>0.76923611111124046</v>
      </c>
      <c r="C3115" s="1">
        <v>1018.227294921875</v>
      </c>
      <c r="D3115" s="1">
        <v>-32768</v>
      </c>
      <c r="E3115" s="1">
        <f t="shared" si="95"/>
        <v>1018.227294921875</v>
      </c>
    </row>
    <row r="3116" spans="1:5" x14ac:dyDescent="0.25">
      <c r="A3116" s="5">
        <v>44371.76935185185</v>
      </c>
      <c r="B3116" s="4">
        <f t="shared" si="94"/>
        <v>0.76935185184993315</v>
      </c>
      <c r="C3116" s="1">
        <v>1010.7169799804688</v>
      </c>
      <c r="D3116" s="1">
        <v>-32768</v>
      </c>
      <c r="E3116" s="1">
        <f t="shared" si="95"/>
        <v>1010.7169799804688</v>
      </c>
    </row>
    <row r="3117" spans="1:5" x14ac:dyDescent="0.25">
      <c r="A3117" s="5">
        <v>44371.769467592596</v>
      </c>
      <c r="B3117" s="4">
        <f t="shared" si="94"/>
        <v>0.76946759259590181</v>
      </c>
      <c r="C3117" s="1">
        <v>1003.8816528320313</v>
      </c>
      <c r="D3117" s="1">
        <v>-32768</v>
      </c>
      <c r="E3117" s="1">
        <f t="shared" si="95"/>
        <v>1003.8816528320313</v>
      </c>
    </row>
    <row r="3118" spans="1:5" x14ac:dyDescent="0.25">
      <c r="A3118" s="5">
        <v>44371.769583333335</v>
      </c>
      <c r="B3118" s="4">
        <f t="shared" si="94"/>
        <v>0.7695833333345945</v>
      </c>
      <c r="C3118" s="1">
        <v>996.49798583984375</v>
      </c>
      <c r="D3118" s="1">
        <v>-32768</v>
      </c>
      <c r="E3118" s="1">
        <f t="shared" si="95"/>
        <v>996.49798583984375</v>
      </c>
    </row>
    <row r="3119" spans="1:5" x14ac:dyDescent="0.25">
      <c r="A3119" s="5">
        <v>44371.769699074073</v>
      </c>
      <c r="B3119" s="4">
        <f t="shared" si="94"/>
        <v>0.76969907407328719</v>
      </c>
      <c r="C3119" s="1">
        <v>989.4517822265625</v>
      </c>
      <c r="D3119" s="1">
        <v>-32768</v>
      </c>
      <c r="E3119" s="1">
        <f t="shared" si="95"/>
        <v>989.4517822265625</v>
      </c>
    </row>
    <row r="3120" spans="1:5" x14ac:dyDescent="0.25">
      <c r="A3120" s="5">
        <v>44371.769814814812</v>
      </c>
      <c r="B3120" s="4">
        <f t="shared" si="94"/>
        <v>0.76981481481197989</v>
      </c>
      <c r="C3120" s="1">
        <v>982.61651611328125</v>
      </c>
      <c r="D3120" s="1">
        <v>-32768</v>
      </c>
      <c r="E3120" s="1">
        <f t="shared" si="95"/>
        <v>982.61651611328125</v>
      </c>
    </row>
    <row r="3121" spans="1:5" x14ac:dyDescent="0.25">
      <c r="A3121" s="5">
        <v>44371.769930555558</v>
      </c>
      <c r="B3121" s="4">
        <f t="shared" si="94"/>
        <v>0.76993055555794854</v>
      </c>
      <c r="C3121" s="1">
        <v>975.9921875</v>
      </c>
      <c r="D3121" s="1">
        <v>-32768</v>
      </c>
      <c r="E3121" s="1">
        <f t="shared" si="95"/>
        <v>975.9921875</v>
      </c>
    </row>
    <row r="3122" spans="1:5" x14ac:dyDescent="0.25">
      <c r="A3122" s="5">
        <v>44371.770046296297</v>
      </c>
      <c r="B3122" s="4">
        <f t="shared" si="94"/>
        <v>0.77004629629664123</v>
      </c>
      <c r="C3122" s="1">
        <v>969.0303955078125</v>
      </c>
      <c r="D3122" s="1">
        <v>-32768</v>
      </c>
      <c r="E3122" s="1">
        <f t="shared" si="95"/>
        <v>969.0303955078125</v>
      </c>
    </row>
    <row r="3123" spans="1:5" x14ac:dyDescent="0.25">
      <c r="A3123" s="5">
        <v>44371.770162037035</v>
      </c>
      <c r="B3123" s="4">
        <f t="shared" si="94"/>
        <v>0.77016203703533392</v>
      </c>
      <c r="C3123" s="1">
        <v>962.068603515625</v>
      </c>
      <c r="D3123" s="1">
        <v>-32768</v>
      </c>
      <c r="E3123" s="1">
        <f t="shared" si="95"/>
        <v>962.068603515625</v>
      </c>
    </row>
    <row r="3124" spans="1:5" x14ac:dyDescent="0.25">
      <c r="A3124" s="5">
        <v>44371.770277777781</v>
      </c>
      <c r="B3124" s="4">
        <f t="shared" si="94"/>
        <v>0.77027777778130258</v>
      </c>
      <c r="C3124" s="1">
        <v>955.14898681640625</v>
      </c>
      <c r="D3124" s="1">
        <v>-32768</v>
      </c>
      <c r="E3124" s="1">
        <f t="shared" si="95"/>
        <v>955.14898681640625</v>
      </c>
    </row>
    <row r="3125" spans="1:5" x14ac:dyDescent="0.25">
      <c r="A3125" s="5">
        <v>44371.77039351852</v>
      </c>
      <c r="B3125" s="4">
        <f t="shared" si="94"/>
        <v>0.77039351851999527</v>
      </c>
      <c r="C3125" s="1">
        <v>948.31365966796875</v>
      </c>
      <c r="D3125" s="1">
        <v>-32768</v>
      </c>
      <c r="E3125" s="1">
        <f t="shared" si="95"/>
        <v>948.31365966796875</v>
      </c>
    </row>
    <row r="3126" spans="1:5" x14ac:dyDescent="0.25">
      <c r="A3126" s="5">
        <v>44371.770509259259</v>
      </c>
      <c r="B3126" s="4">
        <f t="shared" si="94"/>
        <v>0.77050925925868796</v>
      </c>
      <c r="C3126" s="1">
        <v>941.9002685546875</v>
      </c>
      <c r="D3126" s="1">
        <v>-32768</v>
      </c>
      <c r="E3126" s="1">
        <f t="shared" si="95"/>
        <v>941.9002685546875</v>
      </c>
    </row>
    <row r="3127" spans="1:5" x14ac:dyDescent="0.25">
      <c r="A3127" s="5">
        <v>44371.770624999997</v>
      </c>
      <c r="B3127" s="4">
        <f t="shared" si="94"/>
        <v>0.77062499999738066</v>
      </c>
      <c r="C3127" s="1">
        <v>935.951171875</v>
      </c>
      <c r="D3127" s="1">
        <v>-32768</v>
      </c>
      <c r="E3127" s="1">
        <f t="shared" si="95"/>
        <v>935.951171875</v>
      </c>
    </row>
    <row r="3128" spans="1:5" x14ac:dyDescent="0.25">
      <c r="A3128" s="5">
        <v>44371.770740740743</v>
      </c>
      <c r="B3128" s="4">
        <f t="shared" si="94"/>
        <v>0.77074074074334931</v>
      </c>
      <c r="C3128" s="1">
        <v>929.3690185546875</v>
      </c>
      <c r="D3128" s="1">
        <v>-32768</v>
      </c>
      <c r="E3128" s="1">
        <f t="shared" si="95"/>
        <v>929.3690185546875</v>
      </c>
    </row>
    <row r="3129" spans="1:5" x14ac:dyDescent="0.25">
      <c r="A3129" s="5">
        <v>44371.770856481482</v>
      </c>
      <c r="B3129" s="4">
        <f t="shared" si="94"/>
        <v>0.770856481482042</v>
      </c>
      <c r="C3129" s="1">
        <v>922.78692626953125</v>
      </c>
      <c r="D3129" s="1">
        <v>-32768</v>
      </c>
      <c r="E3129" s="1">
        <f t="shared" si="95"/>
        <v>922.78692626953125</v>
      </c>
    </row>
    <row r="3130" spans="1:5" x14ac:dyDescent="0.25">
      <c r="A3130" s="5">
        <v>44371.770972222221</v>
      </c>
      <c r="B3130" s="4">
        <f t="shared" si="94"/>
        <v>0.77097222222073469</v>
      </c>
      <c r="C3130" s="1">
        <v>916.33514404296875</v>
      </c>
      <c r="D3130" s="1">
        <v>-32768</v>
      </c>
      <c r="E3130" s="1">
        <f t="shared" si="95"/>
        <v>916.33514404296875</v>
      </c>
    </row>
    <row r="3131" spans="1:5" x14ac:dyDescent="0.25">
      <c r="A3131" s="5">
        <v>44371.771087962959</v>
      </c>
      <c r="B3131" s="4">
        <f t="shared" si="94"/>
        <v>0.77108796295942739</v>
      </c>
      <c r="C3131" s="1">
        <v>909.989013671875</v>
      </c>
      <c r="D3131" s="1">
        <v>-32768</v>
      </c>
      <c r="E3131" s="1">
        <f t="shared" si="95"/>
        <v>909.989013671875</v>
      </c>
    </row>
    <row r="3132" spans="1:5" x14ac:dyDescent="0.25">
      <c r="A3132" s="5">
        <v>44371.771203703705</v>
      </c>
      <c r="B3132" s="4">
        <f t="shared" si="94"/>
        <v>0.77120370370539604</v>
      </c>
      <c r="C3132" s="1">
        <v>904.19287109375</v>
      </c>
      <c r="D3132" s="1">
        <v>-32768</v>
      </c>
      <c r="E3132" s="1">
        <f t="shared" si="95"/>
        <v>904.19287109375</v>
      </c>
    </row>
    <row r="3133" spans="1:5" x14ac:dyDescent="0.25">
      <c r="A3133" s="5">
        <v>44371.771319444444</v>
      </c>
      <c r="B3133" s="4">
        <f t="shared" si="94"/>
        <v>0.77131944444408873</v>
      </c>
      <c r="C3133" s="1">
        <v>897.8466796875</v>
      </c>
      <c r="D3133" s="1">
        <v>-32768</v>
      </c>
      <c r="E3133" s="1">
        <f t="shared" si="95"/>
        <v>897.8466796875</v>
      </c>
    </row>
    <row r="3134" spans="1:5" x14ac:dyDescent="0.25">
      <c r="A3134" s="5">
        <v>44371.771435185183</v>
      </c>
      <c r="B3134" s="4">
        <f t="shared" si="94"/>
        <v>0.77143518518278142</v>
      </c>
      <c r="C3134" s="1">
        <v>892.00823974609375</v>
      </c>
      <c r="D3134" s="1">
        <v>-32768</v>
      </c>
      <c r="E3134" s="1">
        <f t="shared" si="95"/>
        <v>892.00823974609375</v>
      </c>
    </row>
    <row r="3135" spans="1:5" x14ac:dyDescent="0.25">
      <c r="A3135" s="5">
        <v>44371.771550925929</v>
      </c>
      <c r="B3135" s="4">
        <f t="shared" si="94"/>
        <v>0.77155092592875008</v>
      </c>
      <c r="C3135" s="1">
        <v>886.16973876953125</v>
      </c>
      <c r="D3135" s="1">
        <v>-32768</v>
      </c>
      <c r="E3135" s="1">
        <f t="shared" si="95"/>
        <v>886.16973876953125</v>
      </c>
    </row>
    <row r="3136" spans="1:5" x14ac:dyDescent="0.25">
      <c r="A3136" s="5">
        <v>44371.771666666667</v>
      </c>
      <c r="B3136" s="4">
        <f t="shared" si="94"/>
        <v>0.77166666666744277</v>
      </c>
      <c r="C3136" s="1">
        <v>880.58514404296875</v>
      </c>
      <c r="D3136" s="1">
        <v>-32768</v>
      </c>
      <c r="E3136" s="1">
        <f t="shared" si="95"/>
        <v>880.58514404296875</v>
      </c>
    </row>
    <row r="3137" spans="1:5" x14ac:dyDescent="0.25">
      <c r="A3137" s="5">
        <v>44371.771782407406</v>
      </c>
      <c r="B3137" s="4">
        <f t="shared" si="94"/>
        <v>0.77178240740613546</v>
      </c>
      <c r="C3137" s="1">
        <v>874.87359619140625</v>
      </c>
      <c r="D3137" s="1">
        <v>-32768</v>
      </c>
      <c r="E3137" s="1">
        <f t="shared" si="95"/>
        <v>874.87359619140625</v>
      </c>
    </row>
    <row r="3138" spans="1:5" x14ac:dyDescent="0.25">
      <c r="A3138" s="5">
        <v>44371.771898148145</v>
      </c>
      <c r="B3138" s="4">
        <f t="shared" si="94"/>
        <v>0.77189814814482816</v>
      </c>
      <c r="C3138" s="1">
        <v>869.1619873046875</v>
      </c>
      <c r="D3138" s="1">
        <v>-32768</v>
      </c>
      <c r="E3138" s="1">
        <f t="shared" si="95"/>
        <v>869.1619873046875</v>
      </c>
    </row>
    <row r="3139" spans="1:5" x14ac:dyDescent="0.25">
      <c r="A3139" s="5">
        <v>44371.772013888891</v>
      </c>
      <c r="B3139" s="4">
        <f t="shared" si="94"/>
        <v>0.77201388889079681</v>
      </c>
      <c r="C3139" s="1">
        <v>863.61968994140625</v>
      </c>
      <c r="D3139" s="1">
        <v>-32768</v>
      </c>
      <c r="E3139" s="1">
        <f t="shared" si="95"/>
        <v>863.61968994140625</v>
      </c>
    </row>
    <row r="3140" spans="1:5" x14ac:dyDescent="0.25">
      <c r="A3140" s="5">
        <v>44371.772129629629</v>
      </c>
      <c r="B3140" s="4">
        <f t="shared" ref="B3140:B3203" si="96">A3140-44371</f>
        <v>0.7721296296294895</v>
      </c>
      <c r="C3140" s="1">
        <v>858.50048828125</v>
      </c>
      <c r="D3140" s="1">
        <v>-32768</v>
      </c>
      <c r="E3140" s="1">
        <f t="shared" si="95"/>
        <v>858.50048828125</v>
      </c>
    </row>
    <row r="3141" spans="1:5" x14ac:dyDescent="0.25">
      <c r="A3141" s="5">
        <v>44371.772245370368</v>
      </c>
      <c r="B3141" s="4">
        <f t="shared" si="96"/>
        <v>0.77224537036818219</v>
      </c>
      <c r="C3141" s="1">
        <v>853.042724609375</v>
      </c>
      <c r="D3141" s="1">
        <v>-32768</v>
      </c>
      <c r="E3141" s="1">
        <f t="shared" si="95"/>
        <v>853.042724609375</v>
      </c>
    </row>
    <row r="3142" spans="1:5" x14ac:dyDescent="0.25">
      <c r="A3142" s="5">
        <v>44371.772361111114</v>
      </c>
      <c r="B3142" s="4">
        <f t="shared" si="96"/>
        <v>0.77236111111415084</v>
      </c>
      <c r="C3142" s="1">
        <v>847.50042724609375</v>
      </c>
      <c r="D3142" s="1">
        <v>-32768</v>
      </c>
      <c r="E3142" s="1">
        <f t="shared" si="95"/>
        <v>847.50042724609375</v>
      </c>
    </row>
    <row r="3143" spans="1:5" x14ac:dyDescent="0.25">
      <c r="A3143" s="5">
        <v>44371.772476851853</v>
      </c>
      <c r="B3143" s="4">
        <f t="shared" si="96"/>
        <v>0.77247685185284354</v>
      </c>
      <c r="C3143" s="1">
        <v>842.16961669921875</v>
      </c>
      <c r="D3143" s="1">
        <v>-32768</v>
      </c>
      <c r="E3143" s="1">
        <f t="shared" si="95"/>
        <v>842.16961669921875</v>
      </c>
    </row>
    <row r="3144" spans="1:5" x14ac:dyDescent="0.25">
      <c r="A3144" s="5">
        <v>44371.772592592592</v>
      </c>
      <c r="B3144" s="4">
        <f t="shared" si="96"/>
        <v>0.77259259259153623</v>
      </c>
      <c r="C3144" s="1">
        <v>837.0927734375</v>
      </c>
      <c r="D3144" s="1">
        <v>-32768</v>
      </c>
      <c r="E3144" s="1">
        <f t="shared" si="95"/>
        <v>837.0927734375</v>
      </c>
    </row>
    <row r="3145" spans="1:5" x14ac:dyDescent="0.25">
      <c r="A3145" s="5">
        <v>44371.77270833333</v>
      </c>
      <c r="B3145" s="4">
        <f t="shared" si="96"/>
        <v>0.77270833333022892</v>
      </c>
      <c r="C3145" s="1">
        <v>831.8465576171875</v>
      </c>
      <c r="D3145" s="1">
        <v>-32768</v>
      </c>
      <c r="E3145" s="1">
        <f t="shared" si="95"/>
        <v>831.8465576171875</v>
      </c>
    </row>
    <row r="3146" spans="1:5" x14ac:dyDescent="0.25">
      <c r="A3146" s="5">
        <v>44371.772824074076</v>
      </c>
      <c r="B3146" s="4">
        <f t="shared" si="96"/>
        <v>0.77282407407619758</v>
      </c>
      <c r="C3146" s="1">
        <v>826.6427001953125</v>
      </c>
      <c r="D3146" s="1">
        <v>-32768</v>
      </c>
      <c r="E3146" s="1">
        <f t="shared" si="95"/>
        <v>826.6427001953125</v>
      </c>
    </row>
    <row r="3147" spans="1:5" x14ac:dyDescent="0.25">
      <c r="A3147" s="5">
        <v>44371.772939814815</v>
      </c>
      <c r="B3147" s="4">
        <f t="shared" si="96"/>
        <v>0.77293981481489027</v>
      </c>
      <c r="C3147" s="1">
        <v>821.4388427734375</v>
      </c>
      <c r="D3147" s="1">
        <v>-32768</v>
      </c>
      <c r="E3147" s="1">
        <f t="shared" si="95"/>
        <v>821.4388427734375</v>
      </c>
    </row>
    <row r="3148" spans="1:5" x14ac:dyDescent="0.25">
      <c r="A3148" s="5">
        <v>44371.773055555554</v>
      </c>
      <c r="B3148" s="4">
        <f t="shared" si="96"/>
        <v>0.77305555555358296</v>
      </c>
      <c r="C3148" s="1">
        <v>816.3619384765625</v>
      </c>
      <c r="D3148" s="1">
        <v>-32768</v>
      </c>
      <c r="E3148" s="1">
        <f t="shared" si="95"/>
        <v>816.3619384765625</v>
      </c>
    </row>
    <row r="3149" spans="1:5" x14ac:dyDescent="0.25">
      <c r="A3149" s="5">
        <v>44371.7731712963</v>
      </c>
      <c r="B3149" s="4">
        <f t="shared" si="96"/>
        <v>0.77317129629955161</v>
      </c>
      <c r="C3149" s="1">
        <v>811.66583251953125</v>
      </c>
      <c r="D3149" s="1">
        <v>-32768</v>
      </c>
      <c r="E3149" s="1">
        <f t="shared" ref="E3149:E3212" si="97">C3149</f>
        <v>811.66583251953125</v>
      </c>
    </row>
    <row r="3150" spans="1:5" x14ac:dyDescent="0.25">
      <c r="A3150" s="5">
        <v>44371.773287037038</v>
      </c>
      <c r="B3150" s="4">
        <f t="shared" si="96"/>
        <v>0.77328703703824431</v>
      </c>
      <c r="C3150" s="1">
        <v>806.88494873046875</v>
      </c>
      <c r="D3150" s="1">
        <v>-32768</v>
      </c>
      <c r="E3150" s="1">
        <f t="shared" si="97"/>
        <v>806.88494873046875</v>
      </c>
    </row>
    <row r="3151" spans="1:5" x14ac:dyDescent="0.25">
      <c r="A3151" s="5">
        <v>44371.773402777777</v>
      </c>
      <c r="B3151" s="4">
        <f t="shared" si="96"/>
        <v>0.773402777776937</v>
      </c>
      <c r="C3151" s="1">
        <v>801.9349365234375</v>
      </c>
      <c r="D3151" s="1">
        <v>-32768</v>
      </c>
      <c r="E3151" s="1">
        <f t="shared" si="97"/>
        <v>801.9349365234375</v>
      </c>
    </row>
    <row r="3152" spans="1:5" x14ac:dyDescent="0.25">
      <c r="A3152" s="5">
        <v>44371.773518518516</v>
      </c>
      <c r="B3152" s="4">
        <f t="shared" si="96"/>
        <v>0.77351851851562969</v>
      </c>
      <c r="C3152" s="1">
        <v>797.19647216796875</v>
      </c>
      <c r="D3152" s="1">
        <v>-32768</v>
      </c>
      <c r="E3152" s="1">
        <f t="shared" si="97"/>
        <v>797.19647216796875</v>
      </c>
    </row>
    <row r="3153" spans="1:5" x14ac:dyDescent="0.25">
      <c r="A3153" s="5">
        <v>44371.773634259262</v>
      </c>
      <c r="B3153" s="4">
        <f t="shared" si="96"/>
        <v>0.77363425926159834</v>
      </c>
      <c r="C3153" s="1">
        <v>792.38677978515625</v>
      </c>
      <c r="D3153" s="1">
        <v>-32768</v>
      </c>
      <c r="E3153" s="1">
        <f t="shared" si="97"/>
        <v>792.38677978515625</v>
      </c>
    </row>
    <row r="3154" spans="1:5" x14ac:dyDescent="0.25">
      <c r="A3154" s="5">
        <v>44371.77375</v>
      </c>
      <c r="B3154" s="4">
        <f t="shared" si="96"/>
        <v>0.77375000000029104</v>
      </c>
      <c r="C3154" s="1">
        <v>787.9140625</v>
      </c>
      <c r="D3154" s="1">
        <v>-32768</v>
      </c>
      <c r="E3154" s="1">
        <f t="shared" si="97"/>
        <v>787.9140625</v>
      </c>
    </row>
    <row r="3155" spans="1:5" x14ac:dyDescent="0.25">
      <c r="A3155" s="5">
        <v>44371.773865740739</v>
      </c>
      <c r="B3155" s="4">
        <f t="shared" si="96"/>
        <v>0.77386574073898373</v>
      </c>
      <c r="C3155" s="1">
        <v>783.14312744140625</v>
      </c>
      <c r="D3155" s="1">
        <v>-32768</v>
      </c>
      <c r="E3155" s="1">
        <f t="shared" si="97"/>
        <v>783.14312744140625</v>
      </c>
    </row>
    <row r="3156" spans="1:5" x14ac:dyDescent="0.25">
      <c r="A3156" s="5">
        <v>44371.773981481485</v>
      </c>
      <c r="B3156" s="4">
        <f t="shared" si="96"/>
        <v>0.77398148148495238</v>
      </c>
      <c r="C3156" s="1">
        <v>778.6278076171875</v>
      </c>
      <c r="D3156" s="1">
        <v>-32768</v>
      </c>
      <c r="E3156" s="1">
        <f t="shared" si="97"/>
        <v>778.6278076171875</v>
      </c>
    </row>
    <row r="3157" spans="1:5" x14ac:dyDescent="0.25">
      <c r="A3157" s="5">
        <v>44371.774097222224</v>
      </c>
      <c r="B3157" s="4">
        <f t="shared" si="96"/>
        <v>0.77409722222364508</v>
      </c>
      <c r="C3157" s="1">
        <v>774.15509033203125</v>
      </c>
      <c r="D3157" s="1">
        <v>-32768</v>
      </c>
      <c r="E3157" s="1">
        <f t="shared" si="97"/>
        <v>774.15509033203125</v>
      </c>
    </row>
    <row r="3158" spans="1:5" x14ac:dyDescent="0.25">
      <c r="A3158" s="5">
        <v>44371.774212962962</v>
      </c>
      <c r="B3158" s="4">
        <f t="shared" si="96"/>
        <v>0.77421296296233777</v>
      </c>
      <c r="C3158" s="1">
        <v>769.5545654296875</v>
      </c>
      <c r="D3158" s="1">
        <v>-32768</v>
      </c>
      <c r="E3158" s="1">
        <f t="shared" si="97"/>
        <v>769.5545654296875</v>
      </c>
    </row>
    <row r="3159" spans="1:5" x14ac:dyDescent="0.25">
      <c r="A3159" s="5">
        <v>44371.774328703701</v>
      </c>
      <c r="B3159" s="4">
        <f t="shared" si="96"/>
        <v>0.77432870370103046</v>
      </c>
      <c r="C3159" s="1">
        <v>765.59295654296875</v>
      </c>
      <c r="D3159" s="1">
        <v>-32768</v>
      </c>
      <c r="E3159" s="1">
        <f t="shared" si="97"/>
        <v>765.59295654296875</v>
      </c>
    </row>
    <row r="3160" spans="1:5" x14ac:dyDescent="0.25">
      <c r="A3160" s="5">
        <v>44371.774444444447</v>
      </c>
      <c r="B3160" s="4">
        <f t="shared" si="96"/>
        <v>0.77444444444699911</v>
      </c>
      <c r="C3160" s="1">
        <v>761.1202392578125</v>
      </c>
      <c r="D3160" s="1">
        <v>-32768</v>
      </c>
      <c r="E3160" s="1">
        <f t="shared" si="97"/>
        <v>761.1202392578125</v>
      </c>
    </row>
    <row r="3161" spans="1:5" x14ac:dyDescent="0.25">
      <c r="A3161" s="5">
        <v>44371.774560185186</v>
      </c>
      <c r="B3161" s="4">
        <f t="shared" si="96"/>
        <v>0.77456018518569181</v>
      </c>
      <c r="C3161" s="1">
        <v>756.7752685546875</v>
      </c>
      <c r="D3161" s="1">
        <v>-32768</v>
      </c>
      <c r="E3161" s="1">
        <f t="shared" si="97"/>
        <v>756.7752685546875</v>
      </c>
    </row>
    <row r="3162" spans="1:5" x14ac:dyDescent="0.25">
      <c r="A3162" s="5">
        <v>44371.774675925924</v>
      </c>
      <c r="B3162" s="4">
        <f t="shared" si="96"/>
        <v>0.7746759259243845</v>
      </c>
      <c r="C3162" s="1">
        <v>752.55816650390625</v>
      </c>
      <c r="D3162" s="1">
        <v>-32768</v>
      </c>
      <c r="E3162" s="1">
        <f t="shared" si="97"/>
        <v>752.55816650390625</v>
      </c>
    </row>
    <row r="3163" spans="1:5" x14ac:dyDescent="0.25">
      <c r="A3163" s="5">
        <v>44371.774791666663</v>
      </c>
      <c r="B3163" s="4">
        <f t="shared" si="96"/>
        <v>0.77479166666307719</v>
      </c>
      <c r="C3163" s="1">
        <v>748.34100341796875</v>
      </c>
      <c r="D3163" s="1">
        <v>-32768</v>
      </c>
      <c r="E3163" s="1">
        <f t="shared" si="97"/>
        <v>748.34100341796875</v>
      </c>
    </row>
    <row r="3164" spans="1:5" x14ac:dyDescent="0.25">
      <c r="A3164" s="5">
        <v>44371.774907407409</v>
      </c>
      <c r="B3164" s="4">
        <f t="shared" si="96"/>
        <v>0.77490740740904585</v>
      </c>
      <c r="C3164" s="1">
        <v>744.2515869140625</v>
      </c>
      <c r="D3164" s="1">
        <v>-32768</v>
      </c>
      <c r="E3164" s="1">
        <f t="shared" si="97"/>
        <v>744.2515869140625</v>
      </c>
    </row>
    <row r="3165" spans="1:5" x14ac:dyDescent="0.25">
      <c r="A3165" s="5">
        <v>44371.775023148148</v>
      </c>
      <c r="B3165" s="4">
        <f t="shared" si="96"/>
        <v>0.77502314814773854</v>
      </c>
      <c r="C3165" s="1">
        <v>740.16229248046875</v>
      </c>
      <c r="D3165" s="1">
        <v>-32768</v>
      </c>
      <c r="E3165" s="1">
        <f t="shared" si="97"/>
        <v>740.16229248046875</v>
      </c>
    </row>
    <row r="3166" spans="1:5" x14ac:dyDescent="0.25">
      <c r="A3166" s="5">
        <v>44371.775138888886</v>
      </c>
      <c r="B3166" s="4">
        <f t="shared" si="96"/>
        <v>0.77513888888643123</v>
      </c>
      <c r="C3166" s="1">
        <v>736.07293701171875</v>
      </c>
      <c r="D3166" s="1">
        <v>-32768</v>
      </c>
      <c r="E3166" s="1">
        <f t="shared" si="97"/>
        <v>736.07293701171875</v>
      </c>
    </row>
    <row r="3167" spans="1:5" x14ac:dyDescent="0.25">
      <c r="A3167" s="5">
        <v>44371.775254629632</v>
      </c>
      <c r="B3167" s="4">
        <f t="shared" si="96"/>
        <v>0.77525462963239988</v>
      </c>
      <c r="C3167" s="1">
        <v>731.9835205078125</v>
      </c>
      <c r="D3167" s="1">
        <v>-32768</v>
      </c>
      <c r="E3167" s="1">
        <f t="shared" si="97"/>
        <v>731.9835205078125</v>
      </c>
    </row>
    <row r="3168" spans="1:5" x14ac:dyDescent="0.25">
      <c r="A3168" s="5">
        <v>44371.775370370371</v>
      </c>
      <c r="B3168" s="4">
        <f t="shared" si="96"/>
        <v>0.77537037037109258</v>
      </c>
      <c r="C3168" s="1">
        <v>728.10723876953125</v>
      </c>
      <c r="D3168" s="1">
        <v>-32768</v>
      </c>
      <c r="E3168" s="1">
        <f t="shared" si="97"/>
        <v>728.10723876953125</v>
      </c>
    </row>
    <row r="3169" spans="1:5" x14ac:dyDescent="0.25">
      <c r="A3169" s="5">
        <v>44371.77548611111</v>
      </c>
      <c r="B3169" s="4">
        <f t="shared" si="96"/>
        <v>0.77548611110978527</v>
      </c>
      <c r="C3169" s="1">
        <v>724.1456298828125</v>
      </c>
      <c r="D3169" s="1">
        <v>-32768</v>
      </c>
      <c r="E3169" s="1">
        <f t="shared" si="97"/>
        <v>724.1456298828125</v>
      </c>
    </row>
    <row r="3170" spans="1:5" x14ac:dyDescent="0.25">
      <c r="A3170" s="5">
        <v>44371.775601851848</v>
      </c>
      <c r="B3170" s="4">
        <f t="shared" si="96"/>
        <v>0.77560185184847796</v>
      </c>
      <c r="C3170" s="1">
        <v>720.18402099609375</v>
      </c>
      <c r="D3170" s="1">
        <v>-32768</v>
      </c>
      <c r="E3170" s="1">
        <f t="shared" si="97"/>
        <v>720.18402099609375</v>
      </c>
    </row>
    <row r="3171" spans="1:5" x14ac:dyDescent="0.25">
      <c r="A3171" s="5">
        <v>44371.775717592594</v>
      </c>
      <c r="B3171" s="4">
        <f t="shared" si="96"/>
        <v>0.77571759259444661</v>
      </c>
      <c r="C3171" s="1">
        <v>716.6058349609375</v>
      </c>
      <c r="D3171" s="1">
        <v>-32768</v>
      </c>
      <c r="E3171" s="1">
        <f t="shared" si="97"/>
        <v>716.6058349609375</v>
      </c>
    </row>
    <row r="3172" spans="1:5" x14ac:dyDescent="0.25">
      <c r="A3172" s="5">
        <v>44371.775833333333</v>
      </c>
      <c r="B3172" s="4">
        <f t="shared" si="96"/>
        <v>0.77583333333313931</v>
      </c>
      <c r="C3172" s="1">
        <v>712.7720947265625</v>
      </c>
      <c r="D3172" s="1">
        <v>-32768</v>
      </c>
      <c r="E3172" s="1">
        <f t="shared" si="97"/>
        <v>712.7720947265625</v>
      </c>
    </row>
    <row r="3173" spans="1:5" x14ac:dyDescent="0.25">
      <c r="A3173" s="5">
        <v>44371.775949074072</v>
      </c>
      <c r="B3173" s="4">
        <f t="shared" si="96"/>
        <v>0.775949074071832</v>
      </c>
      <c r="C3173" s="1">
        <v>708.98089599609375</v>
      </c>
      <c r="D3173" s="1">
        <v>-32768</v>
      </c>
      <c r="E3173" s="1">
        <f t="shared" si="97"/>
        <v>708.98089599609375</v>
      </c>
    </row>
    <row r="3174" spans="1:5" x14ac:dyDescent="0.25">
      <c r="A3174" s="5">
        <v>44371.776064814818</v>
      </c>
      <c r="B3174" s="4">
        <f t="shared" si="96"/>
        <v>0.77606481481780065</v>
      </c>
      <c r="C3174" s="1">
        <v>705.23236083984375</v>
      </c>
      <c r="D3174" s="1">
        <v>-32768</v>
      </c>
      <c r="E3174" s="1">
        <f t="shared" si="97"/>
        <v>705.23236083984375</v>
      </c>
    </row>
    <row r="3175" spans="1:5" x14ac:dyDescent="0.25">
      <c r="A3175" s="5">
        <v>44371.776180555556</v>
      </c>
      <c r="B3175" s="4">
        <f t="shared" si="96"/>
        <v>0.77618055555649335</v>
      </c>
      <c r="C3175" s="1">
        <v>701.52630615234375</v>
      </c>
      <c r="D3175" s="1">
        <v>-32768</v>
      </c>
      <c r="E3175" s="1">
        <f t="shared" si="97"/>
        <v>701.52630615234375</v>
      </c>
    </row>
    <row r="3176" spans="1:5" x14ac:dyDescent="0.25">
      <c r="A3176" s="5">
        <v>44371.776296296295</v>
      </c>
      <c r="B3176" s="4">
        <f t="shared" si="96"/>
        <v>0.77629629629518604</v>
      </c>
      <c r="C3176" s="1">
        <v>698.19805908203125</v>
      </c>
      <c r="D3176" s="1">
        <v>-32768</v>
      </c>
      <c r="E3176" s="1">
        <f t="shared" si="97"/>
        <v>698.19805908203125</v>
      </c>
    </row>
    <row r="3177" spans="1:5" x14ac:dyDescent="0.25">
      <c r="A3177" s="5">
        <v>44371.776412037034</v>
      </c>
      <c r="B3177" s="4">
        <f t="shared" si="96"/>
        <v>0.77641203703387873</v>
      </c>
      <c r="C3177" s="1">
        <v>694.5916748046875</v>
      </c>
      <c r="D3177" s="1">
        <v>-32768</v>
      </c>
      <c r="E3177" s="1">
        <f t="shared" si="97"/>
        <v>694.5916748046875</v>
      </c>
    </row>
    <row r="3178" spans="1:5" x14ac:dyDescent="0.25">
      <c r="A3178" s="5">
        <v>44371.77652777778</v>
      </c>
      <c r="B3178" s="4">
        <f t="shared" si="96"/>
        <v>0.77652777777984738</v>
      </c>
      <c r="C3178" s="1">
        <v>690.9852294921875</v>
      </c>
      <c r="D3178" s="1">
        <v>-32768</v>
      </c>
      <c r="E3178" s="1">
        <f t="shared" si="97"/>
        <v>690.9852294921875</v>
      </c>
    </row>
    <row r="3179" spans="1:5" x14ac:dyDescent="0.25">
      <c r="A3179" s="5">
        <v>44371.776643518519</v>
      </c>
      <c r="B3179" s="4">
        <f t="shared" si="96"/>
        <v>0.77664351851854008</v>
      </c>
      <c r="C3179" s="1">
        <v>687.50762939453125</v>
      </c>
      <c r="D3179" s="1">
        <v>-32768</v>
      </c>
      <c r="E3179" s="1">
        <f t="shared" si="97"/>
        <v>687.50762939453125</v>
      </c>
    </row>
    <row r="3180" spans="1:5" x14ac:dyDescent="0.25">
      <c r="A3180" s="5">
        <v>44371.776759259257</v>
      </c>
      <c r="B3180" s="4">
        <f t="shared" si="96"/>
        <v>0.77675925925723277</v>
      </c>
      <c r="C3180" s="1">
        <v>683.90118408203125</v>
      </c>
      <c r="D3180" s="1">
        <v>-32768</v>
      </c>
      <c r="E3180" s="1">
        <f t="shared" si="97"/>
        <v>683.90118408203125</v>
      </c>
    </row>
    <row r="3181" spans="1:5" x14ac:dyDescent="0.25">
      <c r="A3181" s="5">
        <v>44371.776875000003</v>
      </c>
      <c r="B3181" s="4">
        <f t="shared" si="96"/>
        <v>0.77687500000320142</v>
      </c>
      <c r="C3181" s="1">
        <v>680.6383056640625</v>
      </c>
      <c r="D3181" s="1">
        <v>-32768</v>
      </c>
      <c r="E3181" s="1">
        <f t="shared" si="97"/>
        <v>680.6383056640625</v>
      </c>
    </row>
    <row r="3182" spans="1:5" x14ac:dyDescent="0.25">
      <c r="A3182" s="5">
        <v>44371.776990740742</v>
      </c>
      <c r="B3182" s="4">
        <f t="shared" si="96"/>
        <v>0.77699074074189411</v>
      </c>
      <c r="C3182" s="1">
        <v>677.16064453125</v>
      </c>
      <c r="D3182" s="1">
        <v>-32768</v>
      </c>
      <c r="E3182" s="1">
        <f t="shared" si="97"/>
        <v>677.16064453125</v>
      </c>
    </row>
    <row r="3183" spans="1:5" x14ac:dyDescent="0.25">
      <c r="A3183" s="5">
        <v>44371.777106481481</v>
      </c>
      <c r="B3183" s="4">
        <f t="shared" si="96"/>
        <v>0.77710648148058681</v>
      </c>
      <c r="C3183" s="1">
        <v>673.6829833984375</v>
      </c>
      <c r="D3183" s="1">
        <v>-32768</v>
      </c>
      <c r="E3183" s="1">
        <f t="shared" si="97"/>
        <v>673.6829833984375</v>
      </c>
    </row>
    <row r="3184" spans="1:5" x14ac:dyDescent="0.25">
      <c r="A3184" s="5">
        <v>44371.777222222219</v>
      </c>
      <c r="B3184" s="4">
        <f t="shared" si="96"/>
        <v>0.7772222222192795</v>
      </c>
      <c r="C3184" s="1">
        <v>670.2484130859375</v>
      </c>
      <c r="D3184" s="1">
        <v>-32768</v>
      </c>
      <c r="E3184" s="1">
        <f t="shared" si="97"/>
        <v>670.2484130859375</v>
      </c>
    </row>
    <row r="3185" spans="1:5" x14ac:dyDescent="0.25">
      <c r="A3185" s="5">
        <v>44371.777337962965</v>
      </c>
      <c r="B3185" s="4">
        <f t="shared" si="96"/>
        <v>0.77733796296524815</v>
      </c>
      <c r="C3185" s="1">
        <v>666.9854736328125</v>
      </c>
      <c r="D3185" s="1">
        <v>-32768</v>
      </c>
      <c r="E3185" s="1">
        <f t="shared" si="97"/>
        <v>666.9854736328125</v>
      </c>
    </row>
    <row r="3186" spans="1:5" x14ac:dyDescent="0.25">
      <c r="A3186" s="5">
        <v>44371.777453703704</v>
      </c>
      <c r="B3186" s="4">
        <f t="shared" si="96"/>
        <v>0.77745370370394085</v>
      </c>
      <c r="C3186" s="1">
        <v>663.63665771484375</v>
      </c>
      <c r="D3186" s="1">
        <v>-32768</v>
      </c>
      <c r="E3186" s="1">
        <f t="shared" si="97"/>
        <v>663.63665771484375</v>
      </c>
    </row>
    <row r="3187" spans="1:5" x14ac:dyDescent="0.25">
      <c r="A3187" s="5">
        <v>44371.777569444443</v>
      </c>
      <c r="B3187" s="4">
        <f t="shared" si="96"/>
        <v>0.77756944444263354</v>
      </c>
      <c r="C3187" s="1">
        <v>660.50250244140625</v>
      </c>
      <c r="D3187" s="1">
        <v>-32768</v>
      </c>
      <c r="E3187" s="1">
        <f t="shared" si="97"/>
        <v>660.50250244140625</v>
      </c>
    </row>
    <row r="3188" spans="1:5" x14ac:dyDescent="0.25">
      <c r="A3188" s="5">
        <v>44371.777685185189</v>
      </c>
      <c r="B3188" s="4">
        <f t="shared" si="96"/>
        <v>0.77768518518860219</v>
      </c>
      <c r="C3188" s="1">
        <v>657.1536865234375</v>
      </c>
      <c r="D3188" s="1">
        <v>-32768</v>
      </c>
      <c r="E3188" s="1">
        <f t="shared" si="97"/>
        <v>657.1536865234375</v>
      </c>
    </row>
    <row r="3189" spans="1:5" x14ac:dyDescent="0.25">
      <c r="A3189" s="5">
        <v>44371.777800925927</v>
      </c>
      <c r="B3189" s="4">
        <f t="shared" si="96"/>
        <v>0.77780092592729488</v>
      </c>
      <c r="C3189" s="1">
        <v>653.8048095703125</v>
      </c>
      <c r="D3189" s="1">
        <v>-32768</v>
      </c>
      <c r="E3189" s="1">
        <f t="shared" si="97"/>
        <v>653.8048095703125</v>
      </c>
    </row>
    <row r="3190" spans="1:5" x14ac:dyDescent="0.25">
      <c r="A3190" s="5">
        <v>44371.777916666666</v>
      </c>
      <c r="B3190" s="4">
        <f t="shared" si="96"/>
        <v>0.77791666666598758</v>
      </c>
      <c r="C3190" s="1">
        <v>650.6278076171875</v>
      </c>
      <c r="D3190" s="1">
        <v>-32768</v>
      </c>
      <c r="E3190" s="1">
        <f t="shared" si="97"/>
        <v>650.6278076171875</v>
      </c>
    </row>
    <row r="3191" spans="1:5" x14ac:dyDescent="0.25">
      <c r="A3191" s="5">
        <v>44371.778032407405</v>
      </c>
      <c r="B3191" s="4">
        <f t="shared" si="96"/>
        <v>0.77803240740468027</v>
      </c>
      <c r="C3191" s="1">
        <v>647.40777587890625</v>
      </c>
      <c r="D3191" s="1">
        <v>-32768</v>
      </c>
      <c r="E3191" s="1">
        <f t="shared" si="97"/>
        <v>647.40777587890625</v>
      </c>
    </row>
    <row r="3192" spans="1:5" x14ac:dyDescent="0.25">
      <c r="A3192" s="5">
        <v>44371.778148148151</v>
      </c>
      <c r="B3192" s="4">
        <f t="shared" si="96"/>
        <v>0.77814814815064892</v>
      </c>
      <c r="C3192" s="1">
        <v>644.27362060546875</v>
      </c>
      <c r="D3192" s="1">
        <v>-32768</v>
      </c>
      <c r="E3192" s="1">
        <f t="shared" si="97"/>
        <v>644.27362060546875</v>
      </c>
    </row>
    <row r="3193" spans="1:5" x14ac:dyDescent="0.25">
      <c r="A3193" s="5">
        <v>44371.778263888889</v>
      </c>
      <c r="B3193" s="4">
        <f t="shared" si="96"/>
        <v>0.77826388888934162</v>
      </c>
      <c r="C3193" s="1">
        <v>641.31121826171875</v>
      </c>
      <c r="D3193" s="1">
        <v>-32768</v>
      </c>
      <c r="E3193" s="1">
        <f t="shared" si="97"/>
        <v>641.31121826171875</v>
      </c>
    </row>
    <row r="3194" spans="1:5" x14ac:dyDescent="0.25">
      <c r="A3194" s="5">
        <v>44371.778379629628</v>
      </c>
      <c r="B3194" s="4">
        <f t="shared" si="96"/>
        <v>0.77837962962803431</v>
      </c>
      <c r="C3194" s="1">
        <v>638.34881591796875</v>
      </c>
      <c r="D3194" s="1">
        <v>-32768</v>
      </c>
      <c r="E3194" s="1">
        <f t="shared" si="97"/>
        <v>638.34881591796875</v>
      </c>
    </row>
    <row r="3195" spans="1:5" x14ac:dyDescent="0.25">
      <c r="A3195" s="5">
        <v>44371.778495370374</v>
      </c>
      <c r="B3195" s="4">
        <f t="shared" si="96"/>
        <v>0.77849537037400296</v>
      </c>
      <c r="C3195" s="1">
        <v>635.3863525390625</v>
      </c>
      <c r="D3195" s="1">
        <v>-32768</v>
      </c>
      <c r="E3195" s="1">
        <f t="shared" si="97"/>
        <v>635.3863525390625</v>
      </c>
    </row>
    <row r="3196" spans="1:5" x14ac:dyDescent="0.25">
      <c r="A3196" s="5">
        <v>44371.778611111113</v>
      </c>
      <c r="B3196" s="4">
        <f t="shared" si="96"/>
        <v>0.77861111111269565</v>
      </c>
      <c r="C3196" s="1">
        <v>632.552734375</v>
      </c>
      <c r="D3196" s="1">
        <v>-32768</v>
      </c>
      <c r="E3196" s="1">
        <f t="shared" si="97"/>
        <v>632.552734375</v>
      </c>
    </row>
    <row r="3197" spans="1:5" x14ac:dyDescent="0.25">
      <c r="A3197" s="5">
        <v>44371.778726851851</v>
      </c>
      <c r="B3197" s="4">
        <f t="shared" si="96"/>
        <v>0.77872685185138835</v>
      </c>
      <c r="C3197" s="1">
        <v>629.84796142578125</v>
      </c>
      <c r="D3197" s="1">
        <v>-32768</v>
      </c>
      <c r="E3197" s="1">
        <f t="shared" si="97"/>
        <v>629.84796142578125</v>
      </c>
    </row>
    <row r="3198" spans="1:5" x14ac:dyDescent="0.25">
      <c r="A3198" s="5">
        <v>44371.77884259259</v>
      </c>
      <c r="B3198" s="4">
        <f t="shared" si="96"/>
        <v>0.77884259259008104</v>
      </c>
      <c r="C3198" s="1">
        <v>627.22906494140625</v>
      </c>
      <c r="D3198" s="1">
        <v>-32768</v>
      </c>
      <c r="E3198" s="1">
        <f t="shared" si="97"/>
        <v>627.22906494140625</v>
      </c>
    </row>
    <row r="3199" spans="1:5" x14ac:dyDescent="0.25">
      <c r="A3199" s="5">
        <v>44371.778958333336</v>
      </c>
      <c r="B3199" s="4">
        <f t="shared" si="96"/>
        <v>0.77895833333604969</v>
      </c>
      <c r="C3199" s="1">
        <v>624.3953857421875</v>
      </c>
      <c r="D3199" s="1">
        <v>-32768</v>
      </c>
      <c r="E3199" s="1">
        <f t="shared" si="97"/>
        <v>624.3953857421875</v>
      </c>
    </row>
    <row r="3200" spans="1:5" x14ac:dyDescent="0.25">
      <c r="A3200" s="5">
        <v>44371.779074074075</v>
      </c>
      <c r="B3200" s="4">
        <f t="shared" si="96"/>
        <v>0.77907407407474238</v>
      </c>
      <c r="C3200" s="1">
        <v>621.561767578125</v>
      </c>
      <c r="D3200" s="1">
        <v>-32768</v>
      </c>
      <c r="E3200" s="1">
        <f t="shared" si="97"/>
        <v>621.561767578125</v>
      </c>
    </row>
    <row r="3201" spans="1:5" x14ac:dyDescent="0.25">
      <c r="A3201" s="5">
        <v>44371.779189814813</v>
      </c>
      <c r="B3201" s="4">
        <f t="shared" si="96"/>
        <v>0.77918981481343508</v>
      </c>
      <c r="C3201" s="1">
        <v>619.1575927734375</v>
      </c>
      <c r="D3201" s="1">
        <v>-32768</v>
      </c>
      <c r="E3201" s="1">
        <f t="shared" si="97"/>
        <v>619.1575927734375</v>
      </c>
    </row>
    <row r="3202" spans="1:5" x14ac:dyDescent="0.25">
      <c r="A3202" s="5">
        <v>44371.779305555552</v>
      </c>
      <c r="B3202" s="4">
        <f t="shared" si="96"/>
        <v>0.77930555555212777</v>
      </c>
      <c r="C3202" s="1">
        <v>616.32391357421875</v>
      </c>
      <c r="D3202" s="1">
        <v>-32768</v>
      </c>
      <c r="E3202" s="1">
        <f t="shared" si="97"/>
        <v>616.32391357421875</v>
      </c>
    </row>
    <row r="3203" spans="1:5" x14ac:dyDescent="0.25">
      <c r="A3203" s="5">
        <v>44371.779421296298</v>
      </c>
      <c r="B3203" s="4">
        <f t="shared" si="96"/>
        <v>0.77942129629809642</v>
      </c>
      <c r="C3203" s="1">
        <v>613.38299560546875</v>
      </c>
      <c r="D3203" s="1">
        <v>-32768</v>
      </c>
      <c r="E3203" s="1">
        <f t="shared" si="97"/>
        <v>613.38299560546875</v>
      </c>
    </row>
    <row r="3204" spans="1:5" x14ac:dyDescent="0.25">
      <c r="A3204" s="5">
        <v>44371.779537037037</v>
      </c>
      <c r="B3204" s="4">
        <f t="shared" ref="B3204:B3267" si="98">A3204-44371</f>
        <v>0.77953703703678912</v>
      </c>
      <c r="C3204" s="1">
        <v>610.6531982421875</v>
      </c>
      <c r="D3204" s="1">
        <v>-32768</v>
      </c>
      <c r="E3204" s="1">
        <f t="shared" si="97"/>
        <v>610.6531982421875</v>
      </c>
    </row>
    <row r="3205" spans="1:5" x14ac:dyDescent="0.25">
      <c r="A3205" s="5">
        <v>44371.779652777775</v>
      </c>
      <c r="B3205" s="4">
        <f t="shared" si="98"/>
        <v>0.77965277777548181</v>
      </c>
      <c r="C3205" s="1">
        <v>608.22674560546875</v>
      </c>
      <c r="D3205" s="1">
        <v>-32768</v>
      </c>
      <c r="E3205" s="1">
        <f t="shared" si="97"/>
        <v>608.22674560546875</v>
      </c>
    </row>
    <row r="3206" spans="1:5" x14ac:dyDescent="0.25">
      <c r="A3206" s="5">
        <v>44371.779768518521</v>
      </c>
      <c r="B3206" s="4">
        <f t="shared" si="98"/>
        <v>0.77976851852145046</v>
      </c>
      <c r="C3206" s="1">
        <v>605.4969482421875</v>
      </c>
      <c r="D3206" s="1">
        <v>-32768</v>
      </c>
      <c r="E3206" s="1">
        <f t="shared" si="97"/>
        <v>605.4969482421875</v>
      </c>
    </row>
    <row r="3207" spans="1:5" x14ac:dyDescent="0.25">
      <c r="A3207" s="5">
        <v>44371.77988425926</v>
      </c>
      <c r="B3207" s="4">
        <f t="shared" si="98"/>
        <v>0.77988425926014315</v>
      </c>
      <c r="C3207" s="1">
        <v>602.89715576171875</v>
      </c>
      <c r="D3207" s="1">
        <v>-32768</v>
      </c>
      <c r="E3207" s="1">
        <f t="shared" si="97"/>
        <v>602.89715576171875</v>
      </c>
    </row>
    <row r="3208" spans="1:5" x14ac:dyDescent="0.25">
      <c r="A3208" s="5">
        <v>44371.78</v>
      </c>
      <c r="B3208" s="4">
        <f t="shared" si="98"/>
        <v>0.77999999999883585</v>
      </c>
      <c r="C3208" s="1">
        <v>600.34075927734375</v>
      </c>
      <c r="D3208" s="1">
        <v>-32768</v>
      </c>
      <c r="E3208" s="1">
        <f t="shared" si="97"/>
        <v>600.34075927734375</v>
      </c>
    </row>
    <row r="3209" spans="1:5" x14ac:dyDescent="0.25">
      <c r="A3209" s="5">
        <v>44371.780115740738</v>
      </c>
      <c r="B3209" s="4">
        <f t="shared" si="98"/>
        <v>0.78011574073752854</v>
      </c>
      <c r="C3209" s="1">
        <v>597.8709716796875</v>
      </c>
      <c r="D3209" s="1">
        <v>-32768</v>
      </c>
      <c r="E3209" s="1">
        <f t="shared" si="97"/>
        <v>597.8709716796875</v>
      </c>
    </row>
    <row r="3210" spans="1:5" x14ac:dyDescent="0.25">
      <c r="A3210" s="5">
        <v>44371.780231481483</v>
      </c>
      <c r="B3210" s="4">
        <f t="shared" si="98"/>
        <v>0.78023148148349719</v>
      </c>
      <c r="C3210" s="1">
        <v>596.0511474609375</v>
      </c>
      <c r="D3210" s="1">
        <v>-32768</v>
      </c>
      <c r="E3210" s="1">
        <f t="shared" si="97"/>
        <v>596.0511474609375</v>
      </c>
    </row>
    <row r="3211" spans="1:5" x14ac:dyDescent="0.25">
      <c r="A3211" s="5">
        <v>44371.780347222222</v>
      </c>
      <c r="B3211" s="4">
        <f t="shared" si="98"/>
        <v>0.78034722222218988</v>
      </c>
      <c r="C3211" s="1">
        <v>593.84136962890625</v>
      </c>
      <c r="D3211" s="1">
        <v>-32768</v>
      </c>
      <c r="E3211" s="1">
        <f t="shared" si="97"/>
        <v>593.84136962890625</v>
      </c>
    </row>
    <row r="3212" spans="1:5" x14ac:dyDescent="0.25">
      <c r="A3212" s="5">
        <v>44371.780462962961</v>
      </c>
      <c r="B3212" s="4">
        <f t="shared" si="98"/>
        <v>0.78046296296088258</v>
      </c>
      <c r="C3212" s="1">
        <v>591.111572265625</v>
      </c>
      <c r="D3212" s="1">
        <v>-32768</v>
      </c>
      <c r="E3212" s="1">
        <f t="shared" si="97"/>
        <v>591.111572265625</v>
      </c>
    </row>
    <row r="3213" spans="1:5" x14ac:dyDescent="0.25">
      <c r="A3213" s="5">
        <v>44371.780578703707</v>
      </c>
      <c r="B3213" s="4">
        <f t="shared" si="98"/>
        <v>0.78057870370685123</v>
      </c>
      <c r="C3213" s="1">
        <v>588.3818359375</v>
      </c>
      <c r="D3213" s="1">
        <v>-32768</v>
      </c>
      <c r="E3213" s="1">
        <f t="shared" ref="E3213:E3276" si="99">C3213</f>
        <v>588.3818359375</v>
      </c>
    </row>
    <row r="3214" spans="1:5" x14ac:dyDescent="0.25">
      <c r="A3214" s="5">
        <v>44371.780694444446</v>
      </c>
      <c r="B3214" s="4">
        <f t="shared" si="98"/>
        <v>0.78069444444554392</v>
      </c>
      <c r="C3214" s="1">
        <v>585.912109375</v>
      </c>
      <c r="D3214" s="1">
        <v>-32768</v>
      </c>
      <c r="E3214" s="1">
        <f t="shared" si="99"/>
        <v>585.912109375</v>
      </c>
    </row>
    <row r="3215" spans="1:5" x14ac:dyDescent="0.25">
      <c r="A3215" s="5">
        <v>44371.780810185184</v>
      </c>
      <c r="B3215" s="4">
        <f t="shared" si="98"/>
        <v>0.78081018518423662</v>
      </c>
      <c r="C3215" s="1">
        <v>583.18231201171875</v>
      </c>
      <c r="D3215" s="1">
        <v>-32768</v>
      </c>
      <c r="E3215" s="1">
        <f t="shared" si="99"/>
        <v>583.18231201171875</v>
      </c>
    </row>
    <row r="3216" spans="1:5" x14ac:dyDescent="0.25">
      <c r="A3216" s="5">
        <v>44371.780925925923</v>
      </c>
      <c r="B3216" s="4">
        <f t="shared" si="98"/>
        <v>0.78092592592292931</v>
      </c>
      <c r="C3216" s="1">
        <v>580.5391845703125</v>
      </c>
      <c r="D3216" s="1">
        <v>-32768</v>
      </c>
      <c r="E3216" s="1">
        <f t="shared" si="99"/>
        <v>580.5391845703125</v>
      </c>
    </row>
    <row r="3217" spans="1:5" x14ac:dyDescent="0.25">
      <c r="A3217" s="5">
        <v>44371.781041666669</v>
      </c>
      <c r="B3217" s="4">
        <f t="shared" si="98"/>
        <v>0.78104166666889796</v>
      </c>
      <c r="C3217" s="1">
        <v>577.939453125</v>
      </c>
      <c r="D3217" s="1">
        <v>-32768</v>
      </c>
      <c r="E3217" s="1">
        <f t="shared" si="99"/>
        <v>577.939453125</v>
      </c>
    </row>
    <row r="3218" spans="1:5" x14ac:dyDescent="0.25">
      <c r="A3218" s="5">
        <v>44371.781157407408</v>
      </c>
      <c r="B3218" s="4">
        <f t="shared" si="98"/>
        <v>0.78115740740759065</v>
      </c>
      <c r="C3218" s="1">
        <v>575.33966064453125</v>
      </c>
      <c r="D3218" s="1">
        <v>-32768</v>
      </c>
      <c r="E3218" s="1">
        <f t="shared" si="99"/>
        <v>575.33966064453125</v>
      </c>
    </row>
    <row r="3219" spans="1:5" x14ac:dyDescent="0.25">
      <c r="A3219" s="5">
        <v>44371.781273148146</v>
      </c>
      <c r="B3219" s="4">
        <f t="shared" si="98"/>
        <v>0.78127314814628335</v>
      </c>
      <c r="C3219" s="1">
        <v>572.86993408203125</v>
      </c>
      <c r="D3219" s="1">
        <v>-32768</v>
      </c>
      <c r="E3219" s="1">
        <f t="shared" si="99"/>
        <v>572.86993408203125</v>
      </c>
    </row>
    <row r="3220" spans="1:5" x14ac:dyDescent="0.25">
      <c r="A3220" s="5">
        <v>44371.781388888892</v>
      </c>
      <c r="B3220" s="4">
        <f t="shared" si="98"/>
        <v>0.781388888892252</v>
      </c>
      <c r="C3220" s="1">
        <v>570.53009033203125</v>
      </c>
      <c r="D3220" s="1">
        <v>-32768</v>
      </c>
      <c r="E3220" s="1">
        <f t="shared" si="99"/>
        <v>570.53009033203125</v>
      </c>
    </row>
    <row r="3221" spans="1:5" x14ac:dyDescent="0.25">
      <c r="A3221" s="5">
        <v>44371.781504629631</v>
      </c>
      <c r="B3221" s="4">
        <f t="shared" si="98"/>
        <v>0.78150462963094469</v>
      </c>
      <c r="C3221" s="1">
        <v>567.9302978515625</v>
      </c>
      <c r="D3221" s="1">
        <v>-32768</v>
      </c>
      <c r="E3221" s="1">
        <f t="shared" si="99"/>
        <v>567.9302978515625</v>
      </c>
    </row>
    <row r="3222" spans="1:5" x14ac:dyDescent="0.25">
      <c r="A3222" s="5">
        <v>44371.78162037037</v>
      </c>
      <c r="B3222" s="4">
        <f t="shared" si="98"/>
        <v>0.78162037036963739</v>
      </c>
      <c r="C3222" s="1">
        <v>565.417236328125</v>
      </c>
      <c r="D3222" s="1">
        <v>-32768</v>
      </c>
      <c r="E3222" s="1">
        <f t="shared" si="99"/>
        <v>565.417236328125</v>
      </c>
    </row>
    <row r="3223" spans="1:5" x14ac:dyDescent="0.25">
      <c r="A3223" s="5">
        <v>44371.781736111108</v>
      </c>
      <c r="B3223" s="4">
        <f t="shared" si="98"/>
        <v>0.78173611110833008</v>
      </c>
      <c r="C3223" s="1">
        <v>562.94744873046875</v>
      </c>
      <c r="D3223" s="1">
        <v>-32768</v>
      </c>
      <c r="E3223" s="1">
        <f t="shared" si="99"/>
        <v>562.94744873046875</v>
      </c>
    </row>
    <row r="3224" spans="1:5" x14ac:dyDescent="0.25">
      <c r="A3224" s="5">
        <v>44371.781851851854</v>
      </c>
      <c r="B3224" s="4">
        <f t="shared" si="98"/>
        <v>0.78185185185429873</v>
      </c>
      <c r="C3224" s="1">
        <v>560.47760009765625</v>
      </c>
      <c r="D3224" s="1">
        <v>-32768</v>
      </c>
      <c r="E3224" s="1">
        <f t="shared" si="99"/>
        <v>560.47760009765625</v>
      </c>
    </row>
    <row r="3225" spans="1:5" x14ac:dyDescent="0.25">
      <c r="A3225" s="5">
        <v>44371.781967592593</v>
      </c>
      <c r="B3225" s="4">
        <f t="shared" si="98"/>
        <v>0.78196759259299142</v>
      </c>
      <c r="C3225" s="1">
        <v>558.13787841796875</v>
      </c>
      <c r="D3225" s="1">
        <v>-32768</v>
      </c>
      <c r="E3225" s="1">
        <f t="shared" si="99"/>
        <v>558.13787841796875</v>
      </c>
    </row>
    <row r="3226" spans="1:5" x14ac:dyDescent="0.25">
      <c r="A3226" s="5">
        <v>44371.782083333332</v>
      </c>
      <c r="B3226" s="4">
        <f t="shared" si="98"/>
        <v>0.78208333333168412</v>
      </c>
      <c r="C3226" s="1">
        <v>555.798095703125</v>
      </c>
      <c r="D3226" s="1">
        <v>-32768</v>
      </c>
      <c r="E3226" s="1">
        <f t="shared" si="99"/>
        <v>555.798095703125</v>
      </c>
    </row>
    <row r="3227" spans="1:5" x14ac:dyDescent="0.25">
      <c r="A3227" s="5">
        <v>44371.782199074078</v>
      </c>
      <c r="B3227" s="4">
        <f t="shared" si="98"/>
        <v>0.78219907407765277</v>
      </c>
      <c r="C3227" s="1">
        <v>553.32830810546875</v>
      </c>
      <c r="D3227" s="1">
        <v>-32768</v>
      </c>
      <c r="E3227" s="1">
        <f t="shared" si="99"/>
        <v>553.32830810546875</v>
      </c>
    </row>
    <row r="3228" spans="1:5" x14ac:dyDescent="0.25">
      <c r="A3228" s="5">
        <v>44371.782314814816</v>
      </c>
      <c r="B3228" s="4">
        <f t="shared" si="98"/>
        <v>0.78231481481634546</v>
      </c>
      <c r="C3228" s="1">
        <v>550.98858642578125</v>
      </c>
      <c r="D3228" s="1">
        <v>-32768</v>
      </c>
      <c r="E3228" s="1">
        <f t="shared" si="99"/>
        <v>550.98858642578125</v>
      </c>
    </row>
    <row r="3229" spans="1:5" x14ac:dyDescent="0.25">
      <c r="A3229" s="5">
        <v>44371.782430555555</v>
      </c>
      <c r="B3229" s="4">
        <f t="shared" si="98"/>
        <v>0.78243055555503815</v>
      </c>
      <c r="C3229" s="1">
        <v>548.7353515625</v>
      </c>
      <c r="D3229" s="1">
        <v>-32768</v>
      </c>
      <c r="E3229" s="1">
        <f t="shared" si="99"/>
        <v>548.7353515625</v>
      </c>
    </row>
    <row r="3230" spans="1:5" x14ac:dyDescent="0.25">
      <c r="A3230" s="5">
        <v>44371.782546296294</v>
      </c>
      <c r="B3230" s="4">
        <f t="shared" si="98"/>
        <v>0.78254629629373085</v>
      </c>
      <c r="C3230" s="1">
        <v>546.39556884765625</v>
      </c>
      <c r="D3230" s="1">
        <v>-32768</v>
      </c>
      <c r="E3230" s="1">
        <f t="shared" si="99"/>
        <v>546.39556884765625</v>
      </c>
    </row>
    <row r="3231" spans="1:5" x14ac:dyDescent="0.25">
      <c r="A3231" s="5">
        <v>44371.78266203704</v>
      </c>
      <c r="B3231" s="4">
        <f t="shared" si="98"/>
        <v>0.7826620370396995</v>
      </c>
      <c r="C3231" s="1">
        <v>544.05584716796875</v>
      </c>
      <c r="D3231" s="1">
        <v>-32768</v>
      </c>
      <c r="E3231" s="1">
        <f t="shared" si="99"/>
        <v>544.05584716796875</v>
      </c>
    </row>
    <row r="3232" spans="1:5" x14ac:dyDescent="0.25">
      <c r="A3232" s="5">
        <v>44371.782777777778</v>
      </c>
      <c r="B3232" s="4">
        <f t="shared" si="98"/>
        <v>0.78277777777839219</v>
      </c>
      <c r="C3232" s="1">
        <v>541.781982421875</v>
      </c>
      <c r="D3232" s="1">
        <v>-32768</v>
      </c>
      <c r="E3232" s="1">
        <f t="shared" si="99"/>
        <v>541.781982421875</v>
      </c>
    </row>
    <row r="3233" spans="1:5" x14ac:dyDescent="0.25">
      <c r="A3233" s="5">
        <v>44371.782893518517</v>
      </c>
      <c r="B3233" s="4">
        <f t="shared" si="98"/>
        <v>0.78289351851708489</v>
      </c>
      <c r="C3233" s="1">
        <v>539.41534423828125</v>
      </c>
      <c r="D3233" s="1">
        <v>-32768</v>
      </c>
      <c r="E3233" s="1">
        <f t="shared" si="99"/>
        <v>539.41534423828125</v>
      </c>
    </row>
    <row r="3234" spans="1:5" x14ac:dyDescent="0.25">
      <c r="A3234" s="5">
        <v>44371.783009259256</v>
      </c>
      <c r="B3234" s="4">
        <f t="shared" si="98"/>
        <v>0.78300925925577758</v>
      </c>
      <c r="C3234" s="1">
        <v>537.223876953125</v>
      </c>
      <c r="D3234" s="1">
        <v>-32768</v>
      </c>
      <c r="E3234" s="1">
        <f t="shared" si="99"/>
        <v>537.223876953125</v>
      </c>
    </row>
    <row r="3235" spans="1:5" x14ac:dyDescent="0.25">
      <c r="A3235" s="5">
        <v>44371.783125000002</v>
      </c>
      <c r="B3235" s="4">
        <f t="shared" si="98"/>
        <v>0.78312500000174623</v>
      </c>
      <c r="C3235" s="1">
        <v>534.85711669921875</v>
      </c>
      <c r="D3235" s="1">
        <v>-32768</v>
      </c>
      <c r="E3235" s="1">
        <f t="shared" si="99"/>
        <v>534.85711669921875</v>
      </c>
    </row>
    <row r="3236" spans="1:5" x14ac:dyDescent="0.25">
      <c r="A3236" s="5">
        <v>44371.78324074074</v>
      </c>
      <c r="B3236" s="4">
        <f t="shared" si="98"/>
        <v>0.78324074074043892</v>
      </c>
      <c r="C3236" s="1">
        <v>532.6219482421875</v>
      </c>
      <c r="D3236" s="1">
        <v>-32768</v>
      </c>
      <c r="E3236" s="1">
        <f t="shared" si="99"/>
        <v>532.6219482421875</v>
      </c>
    </row>
    <row r="3237" spans="1:5" x14ac:dyDescent="0.25">
      <c r="A3237" s="5">
        <v>44371.783356481479</v>
      </c>
      <c r="B3237" s="4">
        <f t="shared" si="98"/>
        <v>0.78335648147913162</v>
      </c>
      <c r="C3237" s="1">
        <v>530.60577392578125</v>
      </c>
      <c r="D3237" s="1">
        <v>-32768</v>
      </c>
      <c r="E3237" s="1">
        <f t="shared" si="99"/>
        <v>530.60577392578125</v>
      </c>
    </row>
    <row r="3238" spans="1:5" x14ac:dyDescent="0.25">
      <c r="A3238" s="5">
        <v>44371.783472222225</v>
      </c>
      <c r="B3238" s="4">
        <f t="shared" si="98"/>
        <v>0.78347222222510027</v>
      </c>
      <c r="C3238" s="1">
        <v>528.3267822265625</v>
      </c>
      <c r="D3238" s="1">
        <v>-32768</v>
      </c>
      <c r="E3238" s="1">
        <f t="shared" si="99"/>
        <v>528.3267822265625</v>
      </c>
    </row>
    <row r="3239" spans="1:5" x14ac:dyDescent="0.25">
      <c r="A3239" s="5">
        <v>44371.783587962964</v>
      </c>
      <c r="B3239" s="4">
        <f t="shared" si="98"/>
        <v>0.78358796296379296</v>
      </c>
      <c r="C3239" s="1">
        <v>526.22296142578125</v>
      </c>
      <c r="D3239" s="1">
        <v>-32768</v>
      </c>
      <c r="E3239" s="1">
        <f t="shared" si="99"/>
        <v>526.22296142578125</v>
      </c>
    </row>
    <row r="3240" spans="1:5" x14ac:dyDescent="0.25">
      <c r="A3240" s="5">
        <v>44371.783703703702</v>
      </c>
      <c r="B3240" s="4">
        <f t="shared" si="98"/>
        <v>0.78370370370248565</v>
      </c>
      <c r="C3240" s="1">
        <v>523.98779296875</v>
      </c>
      <c r="D3240" s="1">
        <v>-32768</v>
      </c>
      <c r="E3240" s="1">
        <f t="shared" si="99"/>
        <v>523.98779296875</v>
      </c>
    </row>
    <row r="3241" spans="1:5" x14ac:dyDescent="0.25">
      <c r="A3241" s="5">
        <v>44371.783819444441</v>
      </c>
      <c r="B3241" s="4">
        <f t="shared" si="98"/>
        <v>0.78381944444117835</v>
      </c>
      <c r="C3241" s="1">
        <v>521.88397216796875</v>
      </c>
      <c r="D3241" s="1">
        <v>-32768</v>
      </c>
      <c r="E3241" s="1">
        <f t="shared" si="99"/>
        <v>521.88397216796875</v>
      </c>
    </row>
    <row r="3242" spans="1:5" x14ac:dyDescent="0.25">
      <c r="A3242" s="5">
        <v>44371.783935185187</v>
      </c>
      <c r="B3242" s="4">
        <f t="shared" si="98"/>
        <v>0.783935185187147</v>
      </c>
      <c r="C3242" s="1">
        <v>519.7364501953125</v>
      </c>
      <c r="D3242" s="1">
        <v>-32768</v>
      </c>
      <c r="E3242" s="1">
        <f t="shared" si="99"/>
        <v>519.7364501953125</v>
      </c>
    </row>
    <row r="3243" spans="1:5" x14ac:dyDescent="0.25">
      <c r="A3243" s="5">
        <v>44371.784050925926</v>
      </c>
      <c r="B3243" s="4">
        <f t="shared" si="98"/>
        <v>0.78405092592583969</v>
      </c>
      <c r="C3243" s="1">
        <v>517.63262939453125</v>
      </c>
      <c r="D3243" s="1">
        <v>-32768</v>
      </c>
      <c r="E3243" s="1">
        <f t="shared" si="99"/>
        <v>517.63262939453125</v>
      </c>
    </row>
    <row r="3244" spans="1:5" x14ac:dyDescent="0.25">
      <c r="A3244" s="5">
        <v>44371.784166666665</v>
      </c>
      <c r="B3244" s="4">
        <f t="shared" si="98"/>
        <v>0.78416666666453239</v>
      </c>
      <c r="C3244" s="1">
        <v>515.5289306640625</v>
      </c>
      <c r="D3244" s="1">
        <v>-32768</v>
      </c>
      <c r="E3244" s="1">
        <f t="shared" si="99"/>
        <v>515.5289306640625</v>
      </c>
    </row>
    <row r="3245" spans="1:5" x14ac:dyDescent="0.25">
      <c r="A3245" s="5">
        <v>44371.784282407411</v>
      </c>
      <c r="B3245" s="4">
        <f t="shared" si="98"/>
        <v>0.78428240741050104</v>
      </c>
      <c r="C3245" s="1">
        <v>513.29364013671875</v>
      </c>
      <c r="D3245" s="1">
        <v>-32768</v>
      </c>
      <c r="E3245" s="1">
        <f t="shared" si="99"/>
        <v>513.29364013671875</v>
      </c>
    </row>
    <row r="3246" spans="1:5" x14ac:dyDescent="0.25">
      <c r="A3246" s="5">
        <v>44371.784398148149</v>
      </c>
      <c r="B3246" s="4">
        <f t="shared" si="98"/>
        <v>0.78439814814919373</v>
      </c>
      <c r="C3246" s="1">
        <v>511.18991088867188</v>
      </c>
      <c r="D3246" s="1">
        <v>-32768</v>
      </c>
      <c r="E3246" s="1">
        <f t="shared" si="99"/>
        <v>511.18991088867188</v>
      </c>
    </row>
    <row r="3247" spans="1:5" x14ac:dyDescent="0.25">
      <c r="A3247" s="5">
        <v>44371.784513888888</v>
      </c>
      <c r="B3247" s="4">
        <f t="shared" si="98"/>
        <v>0.78451388888788642</v>
      </c>
      <c r="C3247" s="1">
        <v>509.21762084960938</v>
      </c>
      <c r="D3247" s="1">
        <v>-32768</v>
      </c>
      <c r="E3247" s="1">
        <f t="shared" si="99"/>
        <v>509.21762084960938</v>
      </c>
    </row>
    <row r="3248" spans="1:5" x14ac:dyDescent="0.25">
      <c r="A3248" s="5">
        <v>44371.784629629627</v>
      </c>
      <c r="B3248" s="4">
        <f t="shared" si="98"/>
        <v>0.78462962962657912</v>
      </c>
      <c r="C3248" s="1">
        <v>507.2015380859375</v>
      </c>
      <c r="D3248" s="1">
        <v>-32768</v>
      </c>
      <c r="E3248" s="1">
        <f t="shared" si="99"/>
        <v>507.2015380859375</v>
      </c>
    </row>
    <row r="3249" spans="1:5" x14ac:dyDescent="0.25">
      <c r="A3249" s="5">
        <v>44371.784745370373</v>
      </c>
      <c r="B3249" s="4">
        <f t="shared" si="98"/>
        <v>0.78474537037254777</v>
      </c>
      <c r="C3249" s="1">
        <v>505.229248046875</v>
      </c>
      <c r="D3249" s="1">
        <v>-32768</v>
      </c>
      <c r="E3249" s="1">
        <f t="shared" si="99"/>
        <v>505.229248046875</v>
      </c>
    </row>
    <row r="3250" spans="1:5" x14ac:dyDescent="0.25">
      <c r="A3250" s="5">
        <v>44371.784861111111</v>
      </c>
      <c r="B3250" s="4">
        <f t="shared" si="98"/>
        <v>0.78486111111124046</v>
      </c>
      <c r="C3250" s="1">
        <v>503.16934204101563</v>
      </c>
      <c r="D3250" s="1">
        <v>-32768</v>
      </c>
      <c r="E3250" s="1">
        <f t="shared" si="99"/>
        <v>503.16934204101563</v>
      </c>
    </row>
    <row r="3251" spans="1:5" x14ac:dyDescent="0.25">
      <c r="A3251" s="5">
        <v>44371.78497685185</v>
      </c>
      <c r="B3251" s="4">
        <f t="shared" si="98"/>
        <v>0.78497685184993315</v>
      </c>
      <c r="C3251" s="1">
        <v>501.0655517578125</v>
      </c>
      <c r="D3251" s="1">
        <v>-32768</v>
      </c>
      <c r="E3251" s="1">
        <f t="shared" si="99"/>
        <v>501.0655517578125</v>
      </c>
    </row>
    <row r="3252" spans="1:5" x14ac:dyDescent="0.25">
      <c r="A3252" s="5">
        <v>44371.785092592596</v>
      </c>
      <c r="B3252" s="4">
        <f t="shared" si="98"/>
        <v>0.78509259259590181</v>
      </c>
      <c r="C3252" s="1">
        <v>499.09332275390625</v>
      </c>
      <c r="D3252" s="1">
        <v>-32768</v>
      </c>
      <c r="E3252" s="1">
        <f t="shared" si="99"/>
        <v>499.09332275390625</v>
      </c>
    </row>
    <row r="3253" spans="1:5" x14ac:dyDescent="0.25">
      <c r="A3253" s="5">
        <v>44371.785208333335</v>
      </c>
      <c r="B3253" s="4">
        <f t="shared" si="98"/>
        <v>0.7852083333345945</v>
      </c>
      <c r="C3253" s="1">
        <v>497.16485595703125</v>
      </c>
      <c r="D3253" s="1">
        <v>-32768</v>
      </c>
      <c r="E3253" s="1">
        <f t="shared" si="99"/>
        <v>497.16485595703125</v>
      </c>
    </row>
    <row r="3254" spans="1:5" x14ac:dyDescent="0.25">
      <c r="A3254" s="5">
        <v>44371.785324074073</v>
      </c>
      <c r="B3254" s="4">
        <f t="shared" si="98"/>
        <v>0.78532407407328719</v>
      </c>
      <c r="C3254" s="1">
        <v>495.19256591796875</v>
      </c>
      <c r="D3254" s="1">
        <v>-32768</v>
      </c>
      <c r="E3254" s="1">
        <f t="shared" si="99"/>
        <v>495.19256591796875</v>
      </c>
    </row>
    <row r="3255" spans="1:5" x14ac:dyDescent="0.25">
      <c r="A3255" s="5">
        <v>44371.785439814812</v>
      </c>
      <c r="B3255" s="4">
        <f t="shared" si="98"/>
        <v>0.78543981481197989</v>
      </c>
      <c r="C3255" s="1">
        <v>493.22030639648438</v>
      </c>
      <c r="D3255" s="1">
        <v>-32768</v>
      </c>
      <c r="E3255" s="1">
        <f t="shared" si="99"/>
        <v>493.22030639648438</v>
      </c>
    </row>
    <row r="3256" spans="1:5" x14ac:dyDescent="0.25">
      <c r="A3256" s="5">
        <v>44371.785555555558</v>
      </c>
      <c r="B3256" s="4">
        <f t="shared" si="98"/>
        <v>0.78555555555794854</v>
      </c>
      <c r="C3256" s="1">
        <v>491.11654663085938</v>
      </c>
      <c r="D3256" s="1">
        <v>-32768</v>
      </c>
      <c r="E3256" s="1">
        <f t="shared" si="99"/>
        <v>491.11654663085938</v>
      </c>
    </row>
    <row r="3257" spans="1:5" x14ac:dyDescent="0.25">
      <c r="A3257" s="5">
        <v>44371.785671296297</v>
      </c>
      <c r="B3257" s="4">
        <f t="shared" si="98"/>
        <v>0.78567129629664123</v>
      </c>
      <c r="C3257" s="1">
        <v>489.40725708007813</v>
      </c>
      <c r="D3257" s="1">
        <v>-32768</v>
      </c>
      <c r="E3257" s="1">
        <f t="shared" si="99"/>
        <v>489.40725708007813</v>
      </c>
    </row>
    <row r="3258" spans="1:5" x14ac:dyDescent="0.25">
      <c r="A3258" s="5">
        <v>44371.785787037035</v>
      </c>
      <c r="B3258" s="4">
        <f t="shared" si="98"/>
        <v>0.78578703703533392</v>
      </c>
      <c r="C3258" s="1">
        <v>487.30349731445313</v>
      </c>
      <c r="D3258" s="1">
        <v>-32768</v>
      </c>
      <c r="E3258" s="1">
        <f t="shared" si="99"/>
        <v>487.30349731445313</v>
      </c>
    </row>
    <row r="3259" spans="1:5" x14ac:dyDescent="0.25">
      <c r="A3259" s="5">
        <v>44371.785902777781</v>
      </c>
      <c r="B3259" s="4">
        <f t="shared" si="98"/>
        <v>0.78590277778130258</v>
      </c>
      <c r="C3259" s="1">
        <v>485.3424072265625</v>
      </c>
      <c r="D3259" s="1">
        <v>-32768</v>
      </c>
      <c r="E3259" s="1">
        <f t="shared" si="99"/>
        <v>485.3424072265625</v>
      </c>
    </row>
    <row r="3260" spans="1:5" x14ac:dyDescent="0.25">
      <c r="A3260" s="5">
        <v>44371.78601851852</v>
      </c>
      <c r="B3260" s="4">
        <f t="shared" si="98"/>
        <v>0.78601851851999527</v>
      </c>
      <c r="C3260" s="1">
        <v>483.61041259765625</v>
      </c>
      <c r="D3260" s="1">
        <v>-32768</v>
      </c>
      <c r="E3260" s="1">
        <f t="shared" si="99"/>
        <v>483.61041259765625</v>
      </c>
    </row>
    <row r="3261" spans="1:5" x14ac:dyDescent="0.25">
      <c r="A3261" s="5">
        <v>44371.786134259259</v>
      </c>
      <c r="B3261" s="4">
        <f t="shared" si="98"/>
        <v>0.78613425925868796</v>
      </c>
      <c r="C3261" s="1">
        <v>481.61196899414063</v>
      </c>
      <c r="D3261" s="1">
        <v>-32768</v>
      </c>
      <c r="E3261" s="1">
        <f t="shared" si="99"/>
        <v>481.61196899414063</v>
      </c>
    </row>
    <row r="3262" spans="1:5" x14ac:dyDescent="0.25">
      <c r="A3262" s="5">
        <v>44371.786249999997</v>
      </c>
      <c r="B3262" s="4">
        <f t="shared" si="98"/>
        <v>0.78624999999738066</v>
      </c>
      <c r="C3262" s="1">
        <v>479.74679565429688</v>
      </c>
      <c r="D3262" s="1">
        <v>-32768</v>
      </c>
      <c r="E3262" s="1">
        <f t="shared" si="99"/>
        <v>479.74679565429688</v>
      </c>
    </row>
    <row r="3263" spans="1:5" x14ac:dyDescent="0.25">
      <c r="A3263" s="5">
        <v>44371.786365740743</v>
      </c>
      <c r="B3263" s="4">
        <f t="shared" si="98"/>
        <v>0.78636574074334931</v>
      </c>
      <c r="C3263" s="1">
        <v>477.74838256835938</v>
      </c>
      <c r="D3263" s="1">
        <v>-32768</v>
      </c>
      <c r="E3263" s="1">
        <f t="shared" si="99"/>
        <v>477.74838256835938</v>
      </c>
    </row>
    <row r="3264" spans="1:5" x14ac:dyDescent="0.25">
      <c r="A3264" s="5">
        <v>44371.786481481482</v>
      </c>
      <c r="B3264" s="4">
        <f t="shared" si="98"/>
        <v>0.786481481482042</v>
      </c>
      <c r="C3264" s="1">
        <v>476.01638793945313</v>
      </c>
      <c r="D3264" s="1">
        <v>-32768</v>
      </c>
      <c r="E3264" s="1">
        <f t="shared" si="99"/>
        <v>476.01638793945313</v>
      </c>
    </row>
    <row r="3265" spans="1:5" x14ac:dyDescent="0.25">
      <c r="A3265" s="5">
        <v>44371.786597222221</v>
      </c>
      <c r="B3265" s="4">
        <f t="shared" si="98"/>
        <v>0.78659722222073469</v>
      </c>
      <c r="C3265" s="1">
        <v>474.15121459960938</v>
      </c>
      <c r="D3265" s="1">
        <v>-32768</v>
      </c>
      <c r="E3265" s="1">
        <f t="shared" si="99"/>
        <v>474.15121459960938</v>
      </c>
    </row>
    <row r="3266" spans="1:5" x14ac:dyDescent="0.25">
      <c r="A3266" s="5">
        <v>44371.786712962959</v>
      </c>
      <c r="B3266" s="4">
        <f t="shared" si="98"/>
        <v>0.78671296295942739</v>
      </c>
      <c r="C3266" s="1">
        <v>472.15280151367188</v>
      </c>
      <c r="D3266" s="1">
        <v>-32768</v>
      </c>
      <c r="E3266" s="1">
        <f t="shared" si="99"/>
        <v>472.15280151367188</v>
      </c>
    </row>
    <row r="3267" spans="1:5" x14ac:dyDescent="0.25">
      <c r="A3267" s="5">
        <v>44371.786828703705</v>
      </c>
      <c r="B3267" s="4">
        <f t="shared" si="98"/>
        <v>0.78682870370539604</v>
      </c>
      <c r="C3267" s="1">
        <v>470.4652099609375</v>
      </c>
      <c r="D3267" s="1">
        <v>-32768</v>
      </c>
      <c r="E3267" s="1">
        <f t="shared" si="99"/>
        <v>470.4652099609375</v>
      </c>
    </row>
    <row r="3268" spans="1:5" x14ac:dyDescent="0.25">
      <c r="A3268" s="5">
        <v>44371.786944444444</v>
      </c>
      <c r="B3268" s="4">
        <f t="shared" ref="B3268:B3324" si="100">A3268-44371</f>
        <v>0.78694444444408873</v>
      </c>
      <c r="C3268" s="1">
        <v>468.60000610351563</v>
      </c>
      <c r="D3268" s="1">
        <v>-32768</v>
      </c>
      <c r="E3268" s="1">
        <f t="shared" si="99"/>
        <v>468.60000610351563</v>
      </c>
    </row>
    <row r="3269" spans="1:5" x14ac:dyDescent="0.25">
      <c r="A3269" s="5">
        <v>44371.787060185183</v>
      </c>
      <c r="B3269" s="4">
        <f t="shared" si="100"/>
        <v>0.78706018518278142</v>
      </c>
      <c r="C3269" s="1">
        <v>466.82366943359375</v>
      </c>
      <c r="D3269" s="1">
        <v>-32768</v>
      </c>
      <c r="E3269" s="1">
        <f t="shared" si="99"/>
        <v>466.82366943359375</v>
      </c>
    </row>
    <row r="3270" spans="1:5" x14ac:dyDescent="0.25">
      <c r="A3270" s="5">
        <v>44371.787175925929</v>
      </c>
      <c r="B3270" s="4">
        <f t="shared" si="100"/>
        <v>0.78717592592875008</v>
      </c>
      <c r="C3270" s="1">
        <v>465.09170532226563</v>
      </c>
      <c r="D3270" s="1">
        <v>-32768</v>
      </c>
      <c r="E3270" s="1">
        <f t="shared" si="99"/>
        <v>465.09170532226563</v>
      </c>
    </row>
    <row r="3271" spans="1:5" x14ac:dyDescent="0.25">
      <c r="A3271" s="5">
        <v>44371.787291666667</v>
      </c>
      <c r="B3271" s="4">
        <f t="shared" si="100"/>
        <v>0.78729166666744277</v>
      </c>
      <c r="C3271" s="1">
        <v>463.22647094726563</v>
      </c>
      <c r="D3271" s="1">
        <v>-32768</v>
      </c>
      <c r="E3271" s="1">
        <f t="shared" si="99"/>
        <v>463.22647094726563</v>
      </c>
    </row>
    <row r="3272" spans="1:5" x14ac:dyDescent="0.25">
      <c r="A3272" s="5">
        <v>44371.787407407406</v>
      </c>
      <c r="B3272" s="4">
        <f t="shared" si="100"/>
        <v>0.78740740740613546</v>
      </c>
      <c r="C3272" s="1">
        <v>461.45010375976563</v>
      </c>
      <c r="D3272" s="1">
        <v>-32768</v>
      </c>
      <c r="E3272" s="1">
        <f t="shared" si="99"/>
        <v>461.45010375976563</v>
      </c>
    </row>
    <row r="3273" spans="1:5" x14ac:dyDescent="0.25">
      <c r="A3273" s="5">
        <v>44371.787523148145</v>
      </c>
      <c r="B3273" s="4">
        <f t="shared" si="100"/>
        <v>0.78752314814482816</v>
      </c>
      <c r="C3273" s="1">
        <v>459.7181396484375</v>
      </c>
      <c r="D3273" s="1">
        <v>-32768</v>
      </c>
      <c r="E3273" s="1">
        <f t="shared" si="99"/>
        <v>459.7181396484375</v>
      </c>
    </row>
    <row r="3274" spans="1:5" x14ac:dyDescent="0.25">
      <c r="A3274" s="5">
        <v>44371.787638888891</v>
      </c>
      <c r="B3274" s="4">
        <f t="shared" si="100"/>
        <v>0.78763888889079681</v>
      </c>
      <c r="C3274" s="1">
        <v>457.9417724609375</v>
      </c>
      <c r="D3274" s="1">
        <v>-32768</v>
      </c>
      <c r="E3274" s="1">
        <f t="shared" si="99"/>
        <v>457.9417724609375</v>
      </c>
    </row>
    <row r="3275" spans="1:5" x14ac:dyDescent="0.25">
      <c r="A3275" s="5">
        <v>44371.787754629629</v>
      </c>
      <c r="B3275" s="4">
        <f t="shared" si="100"/>
        <v>0.7877546296294895</v>
      </c>
      <c r="C3275" s="1">
        <v>456.1654052734375</v>
      </c>
      <c r="D3275" s="1">
        <v>-32768</v>
      </c>
      <c r="E3275" s="1">
        <f t="shared" si="99"/>
        <v>456.1654052734375</v>
      </c>
    </row>
    <row r="3276" spans="1:5" x14ac:dyDescent="0.25">
      <c r="A3276" s="5">
        <v>44371.787870370368</v>
      </c>
      <c r="B3276" s="4">
        <f t="shared" si="100"/>
        <v>0.78787037036818219</v>
      </c>
      <c r="C3276" s="1">
        <v>454.43344116210938</v>
      </c>
      <c r="D3276" s="1">
        <v>-32768</v>
      </c>
      <c r="E3276" s="1">
        <f t="shared" si="99"/>
        <v>454.43344116210938</v>
      </c>
    </row>
    <row r="3277" spans="1:5" x14ac:dyDescent="0.25">
      <c r="A3277" s="5">
        <v>44371.787986111114</v>
      </c>
      <c r="B3277" s="4">
        <f t="shared" si="100"/>
        <v>0.78798611111415084</v>
      </c>
      <c r="C3277" s="1">
        <v>452.70144653320313</v>
      </c>
      <c r="D3277" s="1">
        <v>-32768</v>
      </c>
      <c r="E3277" s="1">
        <f t="shared" ref="E3277:E3324" si="101">C3277</f>
        <v>452.70144653320313</v>
      </c>
    </row>
    <row r="3278" spans="1:5" x14ac:dyDescent="0.25">
      <c r="A3278" s="5">
        <v>44371.788101851853</v>
      </c>
      <c r="B3278" s="4">
        <f t="shared" si="100"/>
        <v>0.78810185185284354</v>
      </c>
      <c r="C3278" s="1">
        <v>450.969482421875</v>
      </c>
      <c r="D3278" s="1">
        <v>-32768</v>
      </c>
      <c r="E3278" s="1">
        <f t="shared" si="101"/>
        <v>450.969482421875</v>
      </c>
    </row>
    <row r="3279" spans="1:5" x14ac:dyDescent="0.25">
      <c r="A3279" s="5">
        <v>44371.788217592592</v>
      </c>
      <c r="B3279" s="4">
        <f t="shared" si="100"/>
        <v>0.78821759259153623</v>
      </c>
      <c r="C3279" s="1">
        <v>449.32632446289063</v>
      </c>
      <c r="D3279" s="1">
        <v>-32768</v>
      </c>
      <c r="E3279" s="1">
        <f t="shared" si="101"/>
        <v>449.32632446289063</v>
      </c>
    </row>
    <row r="3280" spans="1:5" x14ac:dyDescent="0.25">
      <c r="A3280" s="5">
        <v>44371.78833333333</v>
      </c>
      <c r="B3280" s="4">
        <f t="shared" si="100"/>
        <v>0.78833333333022892</v>
      </c>
      <c r="C3280" s="1">
        <v>447.5499267578125</v>
      </c>
      <c r="D3280" s="1">
        <v>-32768</v>
      </c>
      <c r="E3280" s="1">
        <f t="shared" si="101"/>
        <v>447.5499267578125</v>
      </c>
    </row>
    <row r="3281" spans="1:5" x14ac:dyDescent="0.25">
      <c r="A3281" s="5">
        <v>44371.788449074076</v>
      </c>
      <c r="B3281" s="4">
        <f t="shared" si="100"/>
        <v>0.78844907407619758</v>
      </c>
      <c r="C3281" s="1">
        <v>445.8179931640625</v>
      </c>
      <c r="D3281" s="1">
        <v>-32768</v>
      </c>
      <c r="E3281" s="1">
        <f t="shared" si="101"/>
        <v>445.8179931640625</v>
      </c>
    </row>
    <row r="3282" spans="1:5" x14ac:dyDescent="0.25">
      <c r="A3282" s="5">
        <v>44371.788564814815</v>
      </c>
      <c r="B3282" s="4">
        <f t="shared" si="100"/>
        <v>0.78856481481489027</v>
      </c>
      <c r="C3282" s="1">
        <v>444.08602905273438</v>
      </c>
      <c r="D3282" s="1">
        <v>-32768</v>
      </c>
      <c r="E3282" s="1">
        <f t="shared" si="101"/>
        <v>444.08602905273438</v>
      </c>
    </row>
    <row r="3283" spans="1:5" x14ac:dyDescent="0.25">
      <c r="A3283" s="5">
        <v>44371.788680555554</v>
      </c>
      <c r="B3283" s="4">
        <f t="shared" si="100"/>
        <v>0.78868055555358296</v>
      </c>
      <c r="C3283" s="1">
        <v>442.44287109375</v>
      </c>
      <c r="D3283" s="1">
        <v>-32768</v>
      </c>
      <c r="E3283" s="1">
        <f t="shared" si="101"/>
        <v>442.44287109375</v>
      </c>
    </row>
    <row r="3284" spans="1:5" x14ac:dyDescent="0.25">
      <c r="A3284" s="5">
        <v>44371.7887962963</v>
      </c>
      <c r="B3284" s="4">
        <f t="shared" si="100"/>
        <v>0.78879629629955161</v>
      </c>
      <c r="C3284" s="1">
        <v>440.84414672851563</v>
      </c>
      <c r="D3284" s="1">
        <v>-32768</v>
      </c>
      <c r="E3284" s="1">
        <f t="shared" si="101"/>
        <v>440.84414672851563</v>
      </c>
    </row>
    <row r="3285" spans="1:5" x14ac:dyDescent="0.25">
      <c r="A3285" s="5">
        <v>44371.788912037038</v>
      </c>
      <c r="B3285" s="4">
        <f t="shared" si="100"/>
        <v>0.78891203703824431</v>
      </c>
      <c r="C3285" s="1">
        <v>439.20098876953125</v>
      </c>
      <c r="D3285" s="1">
        <v>-32768</v>
      </c>
      <c r="E3285" s="1">
        <f t="shared" si="101"/>
        <v>439.20098876953125</v>
      </c>
    </row>
    <row r="3286" spans="1:5" x14ac:dyDescent="0.25">
      <c r="A3286" s="5">
        <v>44371.789027777777</v>
      </c>
      <c r="B3286" s="4">
        <f t="shared" si="100"/>
        <v>0.789027777776937</v>
      </c>
      <c r="C3286" s="1">
        <v>437.468994140625</v>
      </c>
      <c r="D3286" s="1">
        <v>-32768</v>
      </c>
      <c r="E3286" s="1">
        <f t="shared" si="101"/>
        <v>437.468994140625</v>
      </c>
    </row>
    <row r="3287" spans="1:5" x14ac:dyDescent="0.25">
      <c r="A3287" s="5">
        <v>44371.789143518516</v>
      </c>
      <c r="B3287" s="4">
        <f t="shared" si="100"/>
        <v>0.78914351851562969</v>
      </c>
      <c r="C3287" s="1">
        <v>435.87026977539063</v>
      </c>
      <c r="D3287" s="1">
        <v>-32768</v>
      </c>
      <c r="E3287" s="1">
        <f t="shared" si="101"/>
        <v>435.87026977539063</v>
      </c>
    </row>
    <row r="3288" spans="1:5" x14ac:dyDescent="0.25">
      <c r="A3288" s="5">
        <v>44371.789259259262</v>
      </c>
      <c r="B3288" s="4">
        <f t="shared" si="100"/>
        <v>0.78925925926159834</v>
      </c>
      <c r="C3288" s="1">
        <v>434.36032104492188</v>
      </c>
      <c r="D3288" s="1">
        <v>-32768</v>
      </c>
      <c r="E3288" s="1">
        <f t="shared" si="101"/>
        <v>434.36032104492188</v>
      </c>
    </row>
    <row r="3289" spans="1:5" x14ac:dyDescent="0.25">
      <c r="A3289" s="5">
        <v>44371.789375</v>
      </c>
      <c r="B3289" s="4">
        <f t="shared" si="100"/>
        <v>0.78937500000029104</v>
      </c>
      <c r="C3289" s="1">
        <v>432.76162719726563</v>
      </c>
      <c r="D3289" s="1">
        <v>-32768</v>
      </c>
      <c r="E3289" s="1">
        <f t="shared" si="101"/>
        <v>432.76162719726563</v>
      </c>
    </row>
    <row r="3290" spans="1:5" x14ac:dyDescent="0.25">
      <c r="A3290" s="5">
        <v>44371.789490740739</v>
      </c>
      <c r="B3290" s="4">
        <f t="shared" si="100"/>
        <v>0.78949074073898373</v>
      </c>
      <c r="C3290" s="1">
        <v>431.14935302734375</v>
      </c>
      <c r="D3290" s="1">
        <v>-32768</v>
      </c>
      <c r="E3290" s="1">
        <f t="shared" si="101"/>
        <v>431.14935302734375</v>
      </c>
    </row>
    <row r="3291" spans="1:5" x14ac:dyDescent="0.25">
      <c r="A3291" s="5">
        <v>44371.789606481485</v>
      </c>
      <c r="B3291" s="4">
        <f t="shared" si="100"/>
        <v>0.78960648148495238</v>
      </c>
      <c r="C3291" s="1">
        <v>429.62066650390625</v>
      </c>
      <c r="D3291" s="1">
        <v>-32768</v>
      </c>
      <c r="E3291" s="1">
        <f t="shared" si="101"/>
        <v>429.62066650390625</v>
      </c>
    </row>
    <row r="3292" spans="1:5" x14ac:dyDescent="0.25">
      <c r="A3292" s="5">
        <v>44371.789722222224</v>
      </c>
      <c r="B3292" s="4">
        <f t="shared" si="100"/>
        <v>0.78972222222364508</v>
      </c>
      <c r="C3292" s="1">
        <v>428.136962890625</v>
      </c>
      <c r="D3292" s="1">
        <v>-32768</v>
      </c>
      <c r="E3292" s="1">
        <f t="shared" si="101"/>
        <v>428.136962890625</v>
      </c>
    </row>
    <row r="3293" spans="1:5" x14ac:dyDescent="0.25">
      <c r="A3293" s="5">
        <v>44371.789837962962</v>
      </c>
      <c r="B3293" s="4">
        <f t="shared" si="100"/>
        <v>0.78983796296233777</v>
      </c>
      <c r="C3293" s="1">
        <v>426.47335815429688</v>
      </c>
      <c r="D3293" s="1">
        <v>-32768</v>
      </c>
      <c r="E3293" s="1">
        <f t="shared" si="101"/>
        <v>426.47335815429688</v>
      </c>
    </row>
    <row r="3294" spans="1:5" x14ac:dyDescent="0.25">
      <c r="A3294" s="5">
        <v>44371.789953703701</v>
      </c>
      <c r="B3294" s="4">
        <f t="shared" si="100"/>
        <v>0.78995370370103046</v>
      </c>
      <c r="C3294" s="1">
        <v>424.85476684570313</v>
      </c>
      <c r="D3294" s="1">
        <v>-32768</v>
      </c>
      <c r="E3294" s="1">
        <f t="shared" si="101"/>
        <v>424.85476684570313</v>
      </c>
    </row>
    <row r="3295" spans="1:5" x14ac:dyDescent="0.25">
      <c r="A3295" s="5">
        <v>44371.790069444447</v>
      </c>
      <c r="B3295" s="4">
        <f t="shared" si="100"/>
        <v>0.79006944444699911</v>
      </c>
      <c r="C3295" s="1">
        <v>423.32608032226563</v>
      </c>
      <c r="D3295" s="1">
        <v>-32768</v>
      </c>
      <c r="E3295" s="1">
        <f t="shared" si="101"/>
        <v>423.32608032226563</v>
      </c>
    </row>
    <row r="3296" spans="1:5" x14ac:dyDescent="0.25">
      <c r="A3296" s="5">
        <v>44371.790185185186</v>
      </c>
      <c r="B3296" s="4">
        <f t="shared" si="100"/>
        <v>0.79018518518569181</v>
      </c>
      <c r="C3296" s="1">
        <v>421.70745849609375</v>
      </c>
      <c r="D3296" s="1">
        <v>-32768</v>
      </c>
      <c r="E3296" s="1">
        <f t="shared" si="101"/>
        <v>421.70745849609375</v>
      </c>
    </row>
    <row r="3297" spans="1:5" x14ac:dyDescent="0.25">
      <c r="A3297" s="5">
        <v>44371.790300925924</v>
      </c>
      <c r="B3297" s="4">
        <f t="shared" si="100"/>
        <v>0.7903009259243845</v>
      </c>
      <c r="C3297" s="1">
        <v>420.2237548828125</v>
      </c>
      <c r="D3297" s="1">
        <v>-32768</v>
      </c>
      <c r="E3297" s="1">
        <f t="shared" si="101"/>
        <v>420.2237548828125</v>
      </c>
    </row>
    <row r="3298" spans="1:5" x14ac:dyDescent="0.25">
      <c r="A3298" s="5">
        <v>44371.790416666663</v>
      </c>
      <c r="B3298" s="4">
        <f t="shared" si="100"/>
        <v>0.79041666666307719</v>
      </c>
      <c r="C3298" s="1">
        <v>418.74002075195313</v>
      </c>
      <c r="D3298" s="1">
        <v>-32768</v>
      </c>
      <c r="E3298" s="1">
        <f t="shared" si="101"/>
        <v>418.74002075195313</v>
      </c>
    </row>
    <row r="3299" spans="1:5" x14ac:dyDescent="0.25">
      <c r="A3299" s="5">
        <v>44371.790532407409</v>
      </c>
      <c r="B3299" s="4">
        <f t="shared" si="100"/>
        <v>0.79053240740904585</v>
      </c>
      <c r="C3299" s="1">
        <v>417.25628662109375</v>
      </c>
      <c r="D3299" s="1">
        <v>-32768</v>
      </c>
      <c r="E3299" s="1">
        <f t="shared" si="101"/>
        <v>417.25628662109375</v>
      </c>
    </row>
    <row r="3300" spans="1:5" x14ac:dyDescent="0.25">
      <c r="A3300" s="5">
        <v>44371.790648148148</v>
      </c>
      <c r="B3300" s="4">
        <f t="shared" si="100"/>
        <v>0.79064814814773854</v>
      </c>
      <c r="C3300" s="1">
        <v>415.6826171875</v>
      </c>
      <c r="D3300" s="1">
        <v>-32768</v>
      </c>
      <c r="E3300" s="1">
        <f t="shared" si="101"/>
        <v>415.6826171875</v>
      </c>
    </row>
    <row r="3301" spans="1:5" x14ac:dyDescent="0.25">
      <c r="A3301" s="5">
        <v>44371.790763888886</v>
      </c>
      <c r="B3301" s="4">
        <f t="shared" si="100"/>
        <v>0.79076388888643123</v>
      </c>
      <c r="C3301" s="1">
        <v>414.15396118164063</v>
      </c>
      <c r="D3301" s="1">
        <v>-32768</v>
      </c>
      <c r="E3301" s="1">
        <f t="shared" si="101"/>
        <v>414.15396118164063</v>
      </c>
    </row>
    <row r="3302" spans="1:5" x14ac:dyDescent="0.25">
      <c r="A3302" s="5">
        <v>44371.790879629632</v>
      </c>
      <c r="B3302" s="4">
        <f t="shared" si="100"/>
        <v>0.79087962963239988</v>
      </c>
      <c r="C3302" s="1">
        <v>412.67022705078125</v>
      </c>
      <c r="D3302" s="1">
        <v>-32768</v>
      </c>
      <c r="E3302" s="1">
        <f t="shared" si="101"/>
        <v>412.67022705078125</v>
      </c>
    </row>
    <row r="3303" spans="1:5" x14ac:dyDescent="0.25">
      <c r="A3303" s="5">
        <v>44371.790995370371</v>
      </c>
      <c r="B3303" s="4">
        <f t="shared" si="100"/>
        <v>0.79099537037109258</v>
      </c>
      <c r="C3303" s="1">
        <v>411.23147583007813</v>
      </c>
      <c r="D3303" s="1">
        <v>-32768</v>
      </c>
      <c r="E3303" s="1">
        <f t="shared" si="101"/>
        <v>411.23147583007813</v>
      </c>
    </row>
    <row r="3304" spans="1:5" x14ac:dyDescent="0.25">
      <c r="A3304" s="5">
        <v>44371.79111111111</v>
      </c>
      <c r="B3304" s="4">
        <f t="shared" si="100"/>
        <v>0.79111111110978527</v>
      </c>
      <c r="C3304" s="1">
        <v>409.74774169921875</v>
      </c>
      <c r="D3304" s="1">
        <v>-32768</v>
      </c>
      <c r="E3304" s="1">
        <f t="shared" si="101"/>
        <v>409.74774169921875</v>
      </c>
    </row>
    <row r="3305" spans="1:5" x14ac:dyDescent="0.25">
      <c r="A3305" s="5">
        <v>44371.791226851848</v>
      </c>
      <c r="B3305" s="4">
        <f t="shared" si="100"/>
        <v>0.79122685184847796</v>
      </c>
      <c r="C3305" s="1">
        <v>408.39889526367188</v>
      </c>
      <c r="D3305" s="1">
        <v>-32768</v>
      </c>
      <c r="E3305" s="1">
        <f t="shared" si="101"/>
        <v>408.39889526367188</v>
      </c>
    </row>
    <row r="3306" spans="1:5" x14ac:dyDescent="0.25">
      <c r="A3306" s="5">
        <v>44371.791342592594</v>
      </c>
      <c r="B3306" s="4">
        <f t="shared" si="100"/>
        <v>0.79134259259444661</v>
      </c>
      <c r="C3306" s="1">
        <v>407.050048828125</v>
      </c>
      <c r="D3306" s="1">
        <v>-32768</v>
      </c>
      <c r="E3306" s="1">
        <f t="shared" si="101"/>
        <v>407.050048828125</v>
      </c>
    </row>
    <row r="3307" spans="1:5" x14ac:dyDescent="0.25">
      <c r="A3307" s="5">
        <v>44371.791458333333</v>
      </c>
      <c r="B3307" s="4">
        <f t="shared" si="100"/>
        <v>0.79145833333313931</v>
      </c>
      <c r="C3307" s="1">
        <v>405.56631469726563</v>
      </c>
      <c r="D3307" s="1">
        <v>-32768</v>
      </c>
      <c r="E3307" s="1">
        <f t="shared" si="101"/>
        <v>405.56631469726563</v>
      </c>
    </row>
    <row r="3308" spans="1:5" x14ac:dyDescent="0.25">
      <c r="A3308" s="5">
        <v>44371.791574074072</v>
      </c>
      <c r="B3308" s="4">
        <f t="shared" si="100"/>
        <v>0.791574074071832</v>
      </c>
      <c r="C3308" s="1">
        <v>404.1275634765625</v>
      </c>
      <c r="D3308" s="1">
        <v>-32768</v>
      </c>
      <c r="E3308" s="1">
        <f t="shared" si="101"/>
        <v>404.1275634765625</v>
      </c>
    </row>
    <row r="3309" spans="1:5" x14ac:dyDescent="0.25">
      <c r="A3309" s="5">
        <v>44371.791689814818</v>
      </c>
      <c r="B3309" s="4">
        <f t="shared" si="100"/>
        <v>0.79168981481780065</v>
      </c>
      <c r="C3309" s="1">
        <v>402.73373413085938</v>
      </c>
      <c r="D3309" s="1">
        <v>-32768</v>
      </c>
      <c r="E3309" s="1">
        <f t="shared" si="101"/>
        <v>402.73373413085938</v>
      </c>
    </row>
    <row r="3310" spans="1:5" x14ac:dyDescent="0.25">
      <c r="A3310" s="5">
        <v>44371.791805555556</v>
      </c>
      <c r="B3310" s="4">
        <f t="shared" si="100"/>
        <v>0.79180555555649335</v>
      </c>
      <c r="C3310" s="1">
        <v>401.25</v>
      </c>
      <c r="D3310" s="1">
        <v>-32768</v>
      </c>
      <c r="E3310" s="1">
        <f t="shared" si="101"/>
        <v>401.25</v>
      </c>
    </row>
    <row r="3311" spans="1:5" x14ac:dyDescent="0.25">
      <c r="A3311" s="5">
        <v>44371.791921296295</v>
      </c>
      <c r="B3311" s="4">
        <f t="shared" si="100"/>
        <v>0.79192129629518604</v>
      </c>
      <c r="C3311" s="1">
        <v>399.856201171875</v>
      </c>
      <c r="D3311" s="1">
        <v>-32768</v>
      </c>
      <c r="E3311" s="1">
        <f t="shared" si="101"/>
        <v>399.856201171875</v>
      </c>
    </row>
    <row r="3312" spans="1:5" x14ac:dyDescent="0.25">
      <c r="A3312" s="5">
        <v>44371.792037037034</v>
      </c>
      <c r="B3312" s="4">
        <f t="shared" si="100"/>
        <v>0.79203703703387873</v>
      </c>
      <c r="C3312" s="1">
        <v>398.46240234375</v>
      </c>
      <c r="D3312" s="1">
        <v>-32768</v>
      </c>
      <c r="E3312" s="1">
        <f t="shared" si="101"/>
        <v>398.46240234375</v>
      </c>
    </row>
    <row r="3313" spans="1:5" x14ac:dyDescent="0.25">
      <c r="A3313" s="5">
        <v>44371.79215277778</v>
      </c>
      <c r="B3313" s="4">
        <f t="shared" si="100"/>
        <v>0.79215277777984738</v>
      </c>
      <c r="C3313" s="1">
        <v>397.11355590820313</v>
      </c>
      <c r="D3313" s="1">
        <v>-32768</v>
      </c>
      <c r="E3313" s="1">
        <f t="shared" si="101"/>
        <v>397.11355590820313</v>
      </c>
    </row>
    <row r="3314" spans="1:5" x14ac:dyDescent="0.25">
      <c r="A3314" s="5">
        <v>44371.792268518519</v>
      </c>
      <c r="B3314" s="4">
        <f t="shared" si="100"/>
        <v>0.79226851851854008</v>
      </c>
      <c r="C3314" s="1">
        <v>395.6748046875</v>
      </c>
      <c r="D3314" s="1">
        <v>-32768</v>
      </c>
      <c r="E3314" s="1">
        <f t="shared" si="101"/>
        <v>395.6748046875</v>
      </c>
    </row>
    <row r="3315" spans="1:5" x14ac:dyDescent="0.25">
      <c r="A3315" s="5">
        <v>44371.792384259257</v>
      </c>
      <c r="B3315" s="4">
        <f t="shared" si="100"/>
        <v>0.79238425925723277</v>
      </c>
      <c r="C3315" s="1">
        <v>394.32595825195313</v>
      </c>
      <c r="D3315" s="1">
        <v>-32768</v>
      </c>
      <c r="E3315" s="1">
        <f t="shared" si="101"/>
        <v>394.32595825195313</v>
      </c>
    </row>
    <row r="3316" spans="1:5" x14ac:dyDescent="0.25">
      <c r="A3316" s="5">
        <v>44371.792500000003</v>
      </c>
      <c r="B3316" s="4">
        <f t="shared" si="100"/>
        <v>0.79250000000320142</v>
      </c>
      <c r="C3316" s="1">
        <v>393.02206420898438</v>
      </c>
      <c r="D3316" s="1">
        <v>-32768</v>
      </c>
      <c r="E3316" s="1">
        <f t="shared" si="101"/>
        <v>393.02206420898438</v>
      </c>
    </row>
    <row r="3317" spans="1:5" x14ac:dyDescent="0.25">
      <c r="A3317" s="5">
        <v>44371.792615740742</v>
      </c>
      <c r="B3317" s="4">
        <f t="shared" si="100"/>
        <v>0.79261574074189411</v>
      </c>
      <c r="C3317" s="1">
        <v>391.62826538085938</v>
      </c>
      <c r="D3317" s="1">
        <v>-32768</v>
      </c>
      <c r="E3317" s="1">
        <f t="shared" si="101"/>
        <v>391.62826538085938</v>
      </c>
    </row>
    <row r="3318" spans="1:5" x14ac:dyDescent="0.25">
      <c r="A3318" s="5">
        <v>44371.792731481481</v>
      </c>
      <c r="B3318" s="4">
        <f t="shared" si="100"/>
        <v>0.79273148148058681</v>
      </c>
      <c r="C3318" s="1">
        <v>390.2794189453125</v>
      </c>
      <c r="D3318" s="1">
        <v>-32768</v>
      </c>
      <c r="E3318" s="1">
        <f t="shared" si="101"/>
        <v>390.2794189453125</v>
      </c>
    </row>
    <row r="3319" spans="1:5" x14ac:dyDescent="0.25">
      <c r="A3319" s="5">
        <v>44371.792847222219</v>
      </c>
      <c r="B3319" s="4">
        <f t="shared" si="100"/>
        <v>0.7928472222192795</v>
      </c>
      <c r="C3319" s="1">
        <v>388.97555541992188</v>
      </c>
      <c r="D3319" s="1">
        <v>-32768</v>
      </c>
      <c r="E3319" s="1">
        <f t="shared" si="101"/>
        <v>388.97555541992188</v>
      </c>
    </row>
    <row r="3320" spans="1:5" x14ac:dyDescent="0.25">
      <c r="A3320" s="5">
        <v>44371.792962962965</v>
      </c>
      <c r="B3320" s="4">
        <f t="shared" si="100"/>
        <v>0.79296296296524815</v>
      </c>
      <c r="C3320" s="1">
        <v>387.62667846679688</v>
      </c>
      <c r="D3320" s="1">
        <v>-32768</v>
      </c>
      <c r="E3320" s="1">
        <f t="shared" si="101"/>
        <v>387.62667846679688</v>
      </c>
    </row>
    <row r="3321" spans="1:5" x14ac:dyDescent="0.25">
      <c r="A3321" s="5">
        <v>44371.793078703704</v>
      </c>
      <c r="B3321" s="4">
        <f t="shared" si="100"/>
        <v>0.79307870370394085</v>
      </c>
      <c r="C3321" s="1">
        <v>386.14297485351563</v>
      </c>
      <c r="D3321" s="1">
        <v>-32768</v>
      </c>
      <c r="E3321" s="1">
        <f t="shared" si="101"/>
        <v>386.14297485351563</v>
      </c>
    </row>
    <row r="3322" spans="1:5" x14ac:dyDescent="0.25">
      <c r="A3322" s="5">
        <v>44371.793194444443</v>
      </c>
      <c r="B3322" s="4">
        <f t="shared" si="100"/>
        <v>0.79319444444263354</v>
      </c>
      <c r="C3322" s="1">
        <v>384.88406372070313</v>
      </c>
      <c r="D3322" s="1">
        <v>-32768</v>
      </c>
      <c r="E3322" s="1">
        <f t="shared" si="101"/>
        <v>384.88406372070313</v>
      </c>
    </row>
    <row r="3323" spans="1:5" x14ac:dyDescent="0.25">
      <c r="A3323" s="5">
        <v>44371.793634259258</v>
      </c>
      <c r="B3323" s="4">
        <f t="shared" si="100"/>
        <v>0.79363425925839692</v>
      </c>
      <c r="C3323" s="1">
        <v>379.80340576171875</v>
      </c>
      <c r="D3323" s="1">
        <v>-32768</v>
      </c>
      <c r="E3323" s="1">
        <f t="shared" si="101"/>
        <v>379.80340576171875</v>
      </c>
    </row>
    <row r="3324" spans="1:5" x14ac:dyDescent="0.25">
      <c r="A3324" s="5">
        <v>44371.793807870374</v>
      </c>
      <c r="B3324" s="4">
        <f t="shared" si="100"/>
        <v>0.79380787037371192</v>
      </c>
      <c r="C3324" s="1">
        <v>377.87005615234375</v>
      </c>
      <c r="D3324" s="1">
        <v>-32768</v>
      </c>
      <c r="E3324" s="1">
        <f t="shared" si="101"/>
        <v>377.87005615234375</v>
      </c>
    </row>
    <row r="3325" spans="1:5" x14ac:dyDescent="0.25">
      <c r="B3325" s="4"/>
    </row>
    <row r="3326" spans="1:5" x14ac:dyDescent="0.25">
      <c r="A3326" s="3"/>
      <c r="B3326" s="4"/>
      <c r="C3326" s="1">
        <v>-32768</v>
      </c>
      <c r="D3326" s="1">
        <v>-32768</v>
      </c>
    </row>
    <row r="3327" spans="1:5" x14ac:dyDescent="0.25">
      <c r="A3327" s="3"/>
      <c r="B3327" s="4"/>
      <c r="C3327" s="1">
        <v>-32768</v>
      </c>
      <c r="D3327" s="1">
        <v>-32768</v>
      </c>
    </row>
    <row r="3328" spans="1:5" x14ac:dyDescent="0.25">
      <c r="A3328" s="3"/>
      <c r="B3328" s="4"/>
      <c r="C3328" s="1">
        <v>-32768</v>
      </c>
      <c r="D3328" s="1">
        <v>-32768</v>
      </c>
    </row>
    <row r="3329" spans="1:4" x14ac:dyDescent="0.25">
      <c r="A3329" s="3"/>
      <c r="B3329" s="4"/>
      <c r="C3329" s="1">
        <v>-32768</v>
      </c>
      <c r="D3329" s="1">
        <v>-32768</v>
      </c>
    </row>
    <row r="3330" spans="1:4" x14ac:dyDescent="0.25">
      <c r="A3330" s="3"/>
      <c r="B3330" s="4"/>
      <c r="C3330" s="1">
        <v>-32768</v>
      </c>
      <c r="D3330" s="1">
        <v>-32768</v>
      </c>
    </row>
    <row r="3331" spans="1:4" x14ac:dyDescent="0.25">
      <c r="A3331" s="3"/>
      <c r="B3331" s="4"/>
      <c r="C3331" s="1">
        <v>-32768</v>
      </c>
      <c r="D3331" s="1">
        <v>-32768</v>
      </c>
    </row>
    <row r="3332" spans="1:4" x14ac:dyDescent="0.25">
      <c r="A3332" s="3"/>
      <c r="B3332" s="4"/>
      <c r="C3332" s="1">
        <v>-32768</v>
      </c>
      <c r="D3332" s="1">
        <v>-32768</v>
      </c>
    </row>
    <row r="3333" spans="1:4" x14ac:dyDescent="0.25">
      <c r="A3333" s="3"/>
      <c r="B3333" s="4"/>
      <c r="C3333" s="1">
        <v>-32768</v>
      </c>
      <c r="D3333" s="1">
        <v>-32768</v>
      </c>
    </row>
    <row r="3334" spans="1:4" x14ac:dyDescent="0.25">
      <c r="A3334" s="3"/>
      <c r="B3334" s="4"/>
      <c r="C3334" s="1">
        <v>-32768</v>
      </c>
      <c r="D3334" s="1">
        <v>-32768</v>
      </c>
    </row>
    <row r="3335" spans="1:4" x14ac:dyDescent="0.25">
      <c r="A3335" s="3"/>
      <c r="B3335" s="4"/>
      <c r="C3335" s="1">
        <v>-32768</v>
      </c>
      <c r="D3335" s="1">
        <v>-32768</v>
      </c>
    </row>
    <row r="3336" spans="1:4" x14ac:dyDescent="0.25">
      <c r="A3336" s="3"/>
      <c r="B3336" s="4"/>
      <c r="C3336" s="1">
        <v>80.275062561035156</v>
      </c>
      <c r="D3336" s="1">
        <v>-32768</v>
      </c>
    </row>
    <row r="3337" spans="1:4" x14ac:dyDescent="0.25">
      <c r="A3337" s="3"/>
      <c r="B3337" s="4"/>
      <c r="C3337" s="1">
        <v>140.84529113769531</v>
      </c>
      <c r="D3337" s="1">
        <v>-32768</v>
      </c>
    </row>
    <row r="3338" spans="1:4" x14ac:dyDescent="0.25">
      <c r="A3338" s="3"/>
      <c r="B3338" s="4"/>
      <c r="C3338" s="1">
        <v>485.60885620117188</v>
      </c>
      <c r="D3338" s="1">
        <v>-32768</v>
      </c>
    </row>
    <row r="3339" spans="1:4" x14ac:dyDescent="0.25">
      <c r="A3339" s="3"/>
      <c r="B3339" s="4"/>
      <c r="C3339" s="1">
        <v>80.935218811035156</v>
      </c>
      <c r="D3339" s="1">
        <v>-32768</v>
      </c>
    </row>
    <row r="3340" spans="1:4" x14ac:dyDescent="0.25">
      <c r="A3340" s="3"/>
      <c r="B3340" s="4"/>
      <c r="C3340" s="1">
        <v>80.53912353515625</v>
      </c>
      <c r="D3340" s="1">
        <v>-32768</v>
      </c>
    </row>
    <row r="3341" spans="1:4" x14ac:dyDescent="0.25">
      <c r="A3341" s="3"/>
      <c r="B3341" s="4"/>
      <c r="C3341" s="1">
        <v>80.671150207519531</v>
      </c>
      <c r="D3341" s="1">
        <v>-32768</v>
      </c>
    </row>
    <row r="3342" spans="1:4" x14ac:dyDescent="0.25">
      <c r="A3342" s="3"/>
      <c r="B3342" s="4"/>
      <c r="C3342" s="1">
        <v>82.519577026367188</v>
      </c>
      <c r="D3342" s="1">
        <v>-32768</v>
      </c>
    </row>
    <row r="3343" spans="1:4" x14ac:dyDescent="0.25">
      <c r="A3343" s="3"/>
      <c r="B3343" s="4"/>
      <c r="C3343" s="1">
        <v>81.463333129882813</v>
      </c>
      <c r="D3343" s="1">
        <v>-32768</v>
      </c>
    </row>
    <row r="3344" spans="1:4" x14ac:dyDescent="0.25">
      <c r="A3344" s="3"/>
      <c r="B3344" s="4"/>
      <c r="C3344" s="1">
        <v>191.11808776855469</v>
      </c>
      <c r="D3344" s="1">
        <v>-32768</v>
      </c>
    </row>
    <row r="3345" spans="1:5" x14ac:dyDescent="0.25">
      <c r="A3345" s="3"/>
      <c r="B3345" s="4"/>
      <c r="C3345" s="1">
        <v>80.407096862792969</v>
      </c>
      <c r="D3345" s="1">
        <v>-32768</v>
      </c>
    </row>
    <row r="3346" spans="1:5" x14ac:dyDescent="0.25">
      <c r="A3346" s="3"/>
      <c r="B3346" s="4"/>
      <c r="C3346" s="1">
        <v>-32768</v>
      </c>
      <c r="D3346" s="1">
        <v>-32768</v>
      </c>
    </row>
    <row r="3347" spans="1:5" x14ac:dyDescent="0.25">
      <c r="A3347" s="3"/>
      <c r="B3347" s="4"/>
      <c r="C3347" s="1">
        <v>-32768</v>
      </c>
      <c r="D3347" s="1">
        <v>-32768</v>
      </c>
    </row>
    <row r="3348" spans="1:5" x14ac:dyDescent="0.25">
      <c r="A3348" s="3"/>
      <c r="B3348" s="4"/>
      <c r="C3348" s="1">
        <v>-32768</v>
      </c>
      <c r="D3348" s="1">
        <v>-32768</v>
      </c>
    </row>
    <row r="3349" spans="1:5" x14ac:dyDescent="0.25">
      <c r="A3349" s="3"/>
      <c r="B3349" s="4"/>
      <c r="C3349" s="1">
        <v>-32768</v>
      </c>
      <c r="D3349" s="1">
        <v>-32768</v>
      </c>
    </row>
    <row r="3350" spans="1:5" x14ac:dyDescent="0.25">
      <c r="A3350" s="3"/>
      <c r="B3350" s="4"/>
      <c r="C3350" s="1">
        <v>-32768</v>
      </c>
      <c r="D3350" s="1">
        <v>-32768</v>
      </c>
    </row>
    <row r="3351" spans="1:5" x14ac:dyDescent="0.25">
      <c r="A3351" s="3"/>
      <c r="B3351" s="4"/>
      <c r="C3351" s="1">
        <v>-32720.990234375</v>
      </c>
      <c r="D3351" s="1">
        <v>-32768</v>
      </c>
    </row>
    <row r="3352" spans="1:5" x14ac:dyDescent="0.25">
      <c r="A3352" s="3"/>
      <c r="B3352" s="4"/>
      <c r="C3352" s="1">
        <v>80.62713623046875</v>
      </c>
      <c r="D3352" s="1">
        <v>-32768</v>
      </c>
      <c r="E3352" s="1">
        <f>C3352</f>
        <v>80.62713623046875</v>
      </c>
    </row>
    <row r="3353" spans="1:5" x14ac:dyDescent="0.25">
      <c r="A3353" s="3"/>
      <c r="B3353" s="4"/>
      <c r="C3353" s="1">
        <v>80.363082885742188</v>
      </c>
      <c r="D3353" s="1">
        <v>-32768</v>
      </c>
      <c r="E3353" s="1">
        <f t="shared" ref="E3353:E3378" si="102">C3353</f>
        <v>80.363082885742188</v>
      </c>
    </row>
    <row r="3354" spans="1:5" x14ac:dyDescent="0.25">
      <c r="A3354" s="3"/>
      <c r="B3354" s="4"/>
      <c r="C3354" s="1">
        <v>80.363082885742188</v>
      </c>
      <c r="D3354" s="1">
        <v>-32768</v>
      </c>
      <c r="E3354" s="1">
        <f t="shared" si="102"/>
        <v>80.363082885742188</v>
      </c>
    </row>
    <row r="3355" spans="1:5" x14ac:dyDescent="0.25">
      <c r="A3355" s="3"/>
      <c r="B3355" s="4"/>
      <c r="C3355" s="1">
        <v>80.231056213378906</v>
      </c>
      <c r="D3355" s="1">
        <v>-32768</v>
      </c>
      <c r="E3355" s="1">
        <f t="shared" si="102"/>
        <v>80.231056213378906</v>
      </c>
    </row>
    <row r="3356" spans="1:5" x14ac:dyDescent="0.25">
      <c r="A3356" s="3"/>
      <c r="B3356" s="4"/>
      <c r="C3356" s="1">
        <v>80.187049865722656</v>
      </c>
      <c r="D3356" s="1">
        <v>-32768</v>
      </c>
      <c r="E3356" s="1">
        <f t="shared" si="102"/>
        <v>80.187049865722656</v>
      </c>
    </row>
    <row r="3357" spans="1:5" x14ac:dyDescent="0.25">
      <c r="A3357" s="3"/>
      <c r="B3357" s="4"/>
      <c r="C3357" s="1">
        <v>80.055007934570313</v>
      </c>
      <c r="D3357" s="1">
        <v>-32768</v>
      </c>
      <c r="E3357" s="1">
        <f t="shared" si="102"/>
        <v>80.055007934570313</v>
      </c>
    </row>
    <row r="3358" spans="1:5" x14ac:dyDescent="0.25">
      <c r="A3358" s="3"/>
      <c r="B3358" s="4"/>
      <c r="C3358" s="1">
        <v>80.319076538085938</v>
      </c>
      <c r="D3358" s="1">
        <v>-32768</v>
      </c>
      <c r="E3358" s="1">
        <f t="shared" si="102"/>
        <v>80.319076538085938</v>
      </c>
    </row>
    <row r="3359" spans="1:5" x14ac:dyDescent="0.25">
      <c r="A3359" s="3"/>
      <c r="B3359" s="4"/>
      <c r="C3359" s="1">
        <v>80.319076538085938</v>
      </c>
      <c r="D3359" s="1">
        <v>-32768</v>
      </c>
      <c r="E3359" s="1">
        <f t="shared" si="102"/>
        <v>80.319076538085938</v>
      </c>
    </row>
    <row r="3360" spans="1:5" x14ac:dyDescent="0.25">
      <c r="A3360" s="3"/>
      <c r="B3360" s="4"/>
      <c r="C3360" s="1">
        <v>80.319076538085938</v>
      </c>
      <c r="D3360" s="1">
        <v>-32768</v>
      </c>
      <c r="E3360" s="1">
        <f t="shared" si="102"/>
        <v>80.319076538085938</v>
      </c>
    </row>
    <row r="3361" spans="1:5" x14ac:dyDescent="0.25">
      <c r="A3361" s="3"/>
      <c r="B3361" s="4"/>
      <c r="C3361" s="1">
        <v>80.275062561035156</v>
      </c>
      <c r="D3361" s="1">
        <v>-32768</v>
      </c>
      <c r="E3361" s="1">
        <f t="shared" si="102"/>
        <v>80.275062561035156</v>
      </c>
    </row>
    <row r="3362" spans="1:5" x14ac:dyDescent="0.25">
      <c r="A3362" s="3"/>
      <c r="B3362" s="4"/>
      <c r="C3362" s="1">
        <v>80.407096862792969</v>
      </c>
      <c r="D3362" s="1">
        <v>-32768</v>
      </c>
      <c r="E3362" s="1">
        <f t="shared" si="102"/>
        <v>80.407096862792969</v>
      </c>
    </row>
    <row r="3363" spans="1:5" x14ac:dyDescent="0.25">
      <c r="A3363" s="3"/>
      <c r="B3363" s="4"/>
      <c r="C3363" s="1">
        <v>80.407096862792969</v>
      </c>
      <c r="D3363" s="1">
        <v>-32768</v>
      </c>
      <c r="E3363" s="1">
        <f t="shared" si="102"/>
        <v>80.407096862792969</v>
      </c>
    </row>
    <row r="3364" spans="1:5" x14ac:dyDescent="0.25">
      <c r="A3364" s="3"/>
      <c r="B3364" s="4"/>
      <c r="C3364" s="1">
        <v>80.891204833984375</v>
      </c>
      <c r="D3364" s="1">
        <v>-32768</v>
      </c>
      <c r="E3364" s="1">
        <f t="shared" si="102"/>
        <v>80.891204833984375</v>
      </c>
    </row>
    <row r="3365" spans="1:5" x14ac:dyDescent="0.25">
      <c r="A3365" s="3"/>
      <c r="B3365" s="4"/>
      <c r="C3365" s="1">
        <v>81.023239135742188</v>
      </c>
      <c r="D3365" s="1">
        <v>-32768</v>
      </c>
      <c r="E3365" s="1">
        <f t="shared" si="102"/>
        <v>81.023239135742188</v>
      </c>
    </row>
    <row r="3366" spans="1:5" x14ac:dyDescent="0.25">
      <c r="A3366" s="3"/>
      <c r="B3366" s="4"/>
      <c r="C3366" s="1">
        <v>80.759170532226563</v>
      </c>
      <c r="D3366" s="1">
        <v>-32768</v>
      </c>
      <c r="E3366" s="1">
        <f t="shared" si="102"/>
        <v>80.759170532226563</v>
      </c>
    </row>
    <row r="3367" spans="1:5" x14ac:dyDescent="0.25">
      <c r="A3367" s="3"/>
      <c r="B3367" s="4"/>
      <c r="C3367" s="1">
        <v>80.363082885742188</v>
      </c>
      <c r="D3367" s="1">
        <v>-32768</v>
      </c>
      <c r="E3367" s="1">
        <f t="shared" si="102"/>
        <v>80.363082885742188</v>
      </c>
    </row>
    <row r="3368" spans="1:5" x14ac:dyDescent="0.25">
      <c r="A3368" s="3"/>
      <c r="B3368" s="4"/>
      <c r="C3368" s="1">
        <v>80.495109558105469</v>
      </c>
      <c r="D3368" s="1">
        <v>-32768</v>
      </c>
      <c r="E3368" s="1">
        <f t="shared" si="102"/>
        <v>80.495109558105469</v>
      </c>
    </row>
    <row r="3369" spans="1:5" x14ac:dyDescent="0.25">
      <c r="A3369" s="3"/>
      <c r="B3369" s="4"/>
      <c r="C3369" s="1">
        <v>80.363082885742188</v>
      </c>
      <c r="D3369" s="1">
        <v>-32768</v>
      </c>
      <c r="E3369" s="1">
        <f t="shared" si="102"/>
        <v>80.363082885742188</v>
      </c>
    </row>
    <row r="3370" spans="1:5" x14ac:dyDescent="0.25">
      <c r="A3370" s="3"/>
      <c r="B3370" s="4"/>
      <c r="C3370" s="1">
        <v>80.495109558105469</v>
      </c>
      <c r="D3370" s="1">
        <v>-32768</v>
      </c>
      <c r="E3370" s="1">
        <f t="shared" si="102"/>
        <v>80.495109558105469</v>
      </c>
    </row>
    <row r="3371" spans="1:5" x14ac:dyDescent="0.25">
      <c r="A3371" s="3"/>
      <c r="B3371" s="4"/>
      <c r="C3371" s="1">
        <v>80.495109558105469</v>
      </c>
      <c r="D3371" s="1">
        <v>-32768</v>
      </c>
      <c r="E3371" s="1">
        <f t="shared" si="102"/>
        <v>80.495109558105469</v>
      </c>
    </row>
    <row r="3372" spans="1:5" x14ac:dyDescent="0.25">
      <c r="A3372" s="3"/>
      <c r="B3372" s="4"/>
      <c r="C3372" s="1">
        <v>80.62713623046875</v>
      </c>
      <c r="D3372" s="1">
        <v>-32768</v>
      </c>
      <c r="E3372" s="1">
        <f t="shared" si="102"/>
        <v>80.62713623046875</v>
      </c>
    </row>
    <row r="3373" spans="1:5" x14ac:dyDescent="0.25">
      <c r="A3373" s="3"/>
      <c r="B3373" s="4"/>
      <c r="C3373" s="1">
        <v>80.62713623046875</v>
      </c>
      <c r="D3373" s="1">
        <v>-32768</v>
      </c>
      <c r="E3373" s="1">
        <f t="shared" si="102"/>
        <v>80.62713623046875</v>
      </c>
    </row>
    <row r="3374" spans="1:5" x14ac:dyDescent="0.25">
      <c r="A3374" s="3"/>
      <c r="B3374" s="4"/>
      <c r="C3374" s="1">
        <v>80.5831298828125</v>
      </c>
      <c r="D3374" s="1">
        <v>-32768</v>
      </c>
      <c r="E3374" s="1">
        <f t="shared" si="102"/>
        <v>80.5831298828125</v>
      </c>
    </row>
    <row r="3375" spans="1:5" x14ac:dyDescent="0.25">
      <c r="A3375" s="3"/>
      <c r="B3375" s="4"/>
      <c r="C3375" s="1">
        <v>80.5831298828125</v>
      </c>
      <c r="D3375" s="1">
        <v>-32768</v>
      </c>
      <c r="E3375" s="1">
        <f t="shared" si="102"/>
        <v>80.5831298828125</v>
      </c>
    </row>
    <row r="3376" spans="1:5" x14ac:dyDescent="0.25">
      <c r="A3376" s="3"/>
      <c r="B3376" s="4"/>
      <c r="C3376" s="1">
        <v>80.5831298828125</v>
      </c>
      <c r="D3376" s="1">
        <v>-32768</v>
      </c>
      <c r="E3376" s="1">
        <f t="shared" si="102"/>
        <v>80.5831298828125</v>
      </c>
    </row>
    <row r="3377" spans="1:5" x14ac:dyDescent="0.25">
      <c r="A3377" s="3"/>
      <c r="B3377" s="4"/>
      <c r="C3377" s="1">
        <v>80.5831298828125</v>
      </c>
      <c r="D3377" s="1">
        <v>-32768</v>
      </c>
      <c r="E3377" s="1">
        <f t="shared" si="102"/>
        <v>80.5831298828125</v>
      </c>
    </row>
    <row r="3378" spans="1:5" x14ac:dyDescent="0.25">
      <c r="A3378" s="3"/>
      <c r="B3378" s="4"/>
      <c r="C3378" s="1">
        <v>80.5831298828125</v>
      </c>
      <c r="D3378" s="1">
        <v>-32768</v>
      </c>
      <c r="E3378" s="1">
        <f t="shared" si="102"/>
        <v>80.5831298828125</v>
      </c>
    </row>
    <row r="3379" spans="1:5" x14ac:dyDescent="0.25">
      <c r="A3379" s="3"/>
      <c r="B3379" s="4"/>
      <c r="C3379" s="1">
        <v>-32768</v>
      </c>
      <c r="D3379" s="1">
        <v>80.86505126953125</v>
      </c>
      <c r="E3379" s="1">
        <f>D3379</f>
        <v>80.86505126953125</v>
      </c>
    </row>
    <row r="3380" spans="1:5" x14ac:dyDescent="0.25">
      <c r="A3380" s="3"/>
      <c r="B3380" s="4"/>
      <c r="C3380" s="1">
        <v>-32768</v>
      </c>
      <c r="D3380" s="1">
        <v>80.86505126953125</v>
      </c>
      <c r="E3380" s="1">
        <f t="shared" ref="E3380:E3443" si="103">D3380</f>
        <v>80.86505126953125</v>
      </c>
    </row>
    <row r="3381" spans="1:5" x14ac:dyDescent="0.25">
      <c r="A3381" s="3"/>
      <c r="B3381" s="4"/>
      <c r="C3381" s="1">
        <v>-32768</v>
      </c>
      <c r="D3381" s="1">
        <v>80.86505126953125</v>
      </c>
      <c r="E3381" s="1">
        <f t="shared" si="103"/>
        <v>80.86505126953125</v>
      </c>
    </row>
    <row r="3382" spans="1:5" x14ac:dyDescent="0.25">
      <c r="A3382" s="3"/>
      <c r="B3382" s="4"/>
      <c r="C3382" s="1">
        <v>-32768</v>
      </c>
      <c r="D3382" s="1">
        <v>80.953094482421875</v>
      </c>
      <c r="E3382" s="1">
        <f t="shared" si="103"/>
        <v>80.953094482421875</v>
      </c>
    </row>
    <row r="3383" spans="1:5" x14ac:dyDescent="0.25">
      <c r="A3383" s="3"/>
      <c r="B3383" s="4"/>
      <c r="C3383" s="1">
        <v>-32768</v>
      </c>
      <c r="D3383" s="1">
        <v>80.953094482421875</v>
      </c>
      <c r="E3383" s="1">
        <f t="shared" si="103"/>
        <v>80.953094482421875</v>
      </c>
    </row>
    <row r="3384" spans="1:5" x14ac:dyDescent="0.25">
      <c r="A3384" s="3"/>
      <c r="B3384" s="4"/>
      <c r="C3384" s="1">
        <v>-32768</v>
      </c>
      <c r="D3384" s="1">
        <v>80.953094482421875</v>
      </c>
      <c r="E3384" s="1">
        <f t="shared" si="103"/>
        <v>80.953094482421875</v>
      </c>
    </row>
    <row r="3385" spans="1:5" x14ac:dyDescent="0.25">
      <c r="A3385" s="3"/>
      <c r="B3385" s="4"/>
      <c r="C3385" s="1">
        <v>-32768</v>
      </c>
      <c r="D3385" s="1">
        <v>80.953094482421875</v>
      </c>
      <c r="E3385" s="1">
        <f t="shared" si="103"/>
        <v>80.953094482421875</v>
      </c>
    </row>
    <row r="3386" spans="1:5" x14ac:dyDescent="0.25">
      <c r="A3386" s="3"/>
      <c r="B3386" s="4"/>
      <c r="C3386" s="1">
        <v>-32768</v>
      </c>
      <c r="D3386" s="1">
        <v>80.953094482421875</v>
      </c>
      <c r="E3386" s="1">
        <f t="shared" si="103"/>
        <v>80.953094482421875</v>
      </c>
    </row>
    <row r="3387" spans="1:5" x14ac:dyDescent="0.25">
      <c r="A3387" s="3"/>
      <c r="B3387" s="4"/>
      <c r="C3387" s="1">
        <v>-32768</v>
      </c>
      <c r="D3387" s="1">
        <v>80.997116088867188</v>
      </c>
      <c r="E3387" s="1">
        <f t="shared" si="103"/>
        <v>80.997116088867188</v>
      </c>
    </row>
    <row r="3388" spans="1:5" x14ac:dyDescent="0.25">
      <c r="A3388" s="3"/>
      <c r="B3388" s="4"/>
      <c r="C3388" s="1">
        <v>-32768</v>
      </c>
      <c r="D3388" s="1">
        <v>80.997116088867188</v>
      </c>
      <c r="E3388" s="1">
        <f t="shared" si="103"/>
        <v>80.997116088867188</v>
      </c>
    </row>
    <row r="3389" spans="1:5" x14ac:dyDescent="0.25">
      <c r="A3389" s="3"/>
      <c r="B3389" s="4"/>
      <c r="C3389" s="1">
        <v>-32768</v>
      </c>
      <c r="D3389" s="1">
        <v>80.997116088867188</v>
      </c>
      <c r="E3389" s="1">
        <f t="shared" si="103"/>
        <v>80.997116088867188</v>
      </c>
    </row>
    <row r="3390" spans="1:5" x14ac:dyDescent="0.25">
      <c r="A3390" s="3"/>
      <c r="B3390" s="4"/>
      <c r="C3390" s="1">
        <v>-32768</v>
      </c>
      <c r="D3390" s="1">
        <v>80.86505126953125</v>
      </c>
      <c r="E3390" s="1">
        <f t="shared" si="103"/>
        <v>80.86505126953125</v>
      </c>
    </row>
    <row r="3391" spans="1:5" x14ac:dyDescent="0.25">
      <c r="A3391" s="3"/>
      <c r="B3391" s="4"/>
      <c r="C3391" s="1">
        <v>-32768</v>
      </c>
      <c r="D3391" s="1">
        <v>82.713951110839844</v>
      </c>
      <c r="E3391" s="1">
        <f t="shared" si="103"/>
        <v>82.713951110839844</v>
      </c>
    </row>
    <row r="3392" spans="1:5" x14ac:dyDescent="0.25">
      <c r="A3392" s="3"/>
      <c r="B3392" s="4"/>
      <c r="C3392" s="1">
        <v>-32768</v>
      </c>
      <c r="D3392" s="1">
        <v>89.44921875</v>
      </c>
      <c r="E3392" s="1">
        <f t="shared" si="103"/>
        <v>89.44921875</v>
      </c>
    </row>
    <row r="3393" spans="1:5" x14ac:dyDescent="0.25">
      <c r="A3393" s="3"/>
      <c r="B3393" s="4"/>
      <c r="C3393" s="1">
        <v>-32768</v>
      </c>
      <c r="D3393" s="1">
        <v>82.361770629882813</v>
      </c>
      <c r="E3393" s="1">
        <f t="shared" si="103"/>
        <v>82.361770629882813</v>
      </c>
    </row>
    <row r="3394" spans="1:5" x14ac:dyDescent="0.25">
      <c r="A3394" s="3"/>
      <c r="B3394" s="4"/>
      <c r="C3394" s="1">
        <v>-32768</v>
      </c>
      <c r="D3394" s="1">
        <v>80.777008056640625</v>
      </c>
      <c r="E3394" s="1">
        <f t="shared" si="103"/>
        <v>80.777008056640625</v>
      </c>
    </row>
    <row r="3395" spans="1:5" x14ac:dyDescent="0.25">
      <c r="A3395" s="3"/>
      <c r="B3395" s="4"/>
      <c r="C3395" s="1">
        <v>-32768</v>
      </c>
      <c r="D3395" s="1">
        <v>80.777008056640625</v>
      </c>
      <c r="E3395" s="1">
        <f t="shared" si="103"/>
        <v>80.777008056640625</v>
      </c>
    </row>
    <row r="3396" spans="1:5" x14ac:dyDescent="0.25">
      <c r="A3396" s="3"/>
      <c r="B3396" s="4"/>
      <c r="C3396" s="1">
        <v>-32768</v>
      </c>
      <c r="D3396" s="1">
        <v>80.821029663085938</v>
      </c>
      <c r="E3396" s="1">
        <f t="shared" si="103"/>
        <v>80.821029663085938</v>
      </c>
    </row>
    <row r="3397" spans="1:5" x14ac:dyDescent="0.25">
      <c r="A3397" s="3"/>
      <c r="B3397" s="4"/>
      <c r="C3397" s="1">
        <v>-32768</v>
      </c>
      <c r="D3397" s="1">
        <v>80.953094482421875</v>
      </c>
      <c r="E3397" s="1">
        <f t="shared" si="103"/>
        <v>80.953094482421875</v>
      </c>
    </row>
    <row r="3398" spans="1:5" x14ac:dyDescent="0.25">
      <c r="A3398" s="3"/>
      <c r="B3398" s="4"/>
      <c r="C3398" s="1">
        <v>-32768</v>
      </c>
      <c r="D3398" s="1">
        <v>82.273735046386719</v>
      </c>
      <c r="E3398" s="1">
        <f t="shared" si="103"/>
        <v>82.273735046386719</v>
      </c>
    </row>
    <row r="3399" spans="1:5" x14ac:dyDescent="0.25">
      <c r="A3399" s="3"/>
      <c r="B3399" s="4"/>
      <c r="C3399" s="1">
        <v>-32768</v>
      </c>
      <c r="D3399" s="1">
        <v>82.405799865722656</v>
      </c>
      <c r="E3399" s="1">
        <f t="shared" si="103"/>
        <v>82.405799865722656</v>
      </c>
    </row>
    <row r="3400" spans="1:5" x14ac:dyDescent="0.25">
      <c r="A3400" s="3"/>
      <c r="B3400" s="4"/>
      <c r="C3400" s="1">
        <v>-32768</v>
      </c>
      <c r="D3400" s="1">
        <v>81.481346130371094</v>
      </c>
      <c r="E3400" s="1">
        <f t="shared" si="103"/>
        <v>81.481346130371094</v>
      </c>
    </row>
    <row r="3401" spans="1:5" x14ac:dyDescent="0.25">
      <c r="A3401" s="3"/>
      <c r="B3401" s="4"/>
      <c r="C3401" s="1">
        <v>-32768</v>
      </c>
      <c r="D3401" s="1">
        <v>81.173202514648438</v>
      </c>
      <c r="E3401" s="1">
        <f t="shared" si="103"/>
        <v>81.173202514648438</v>
      </c>
    </row>
    <row r="3402" spans="1:5" x14ac:dyDescent="0.25">
      <c r="A3402" s="3"/>
      <c r="B3402" s="4"/>
      <c r="C3402" s="1">
        <v>-32768</v>
      </c>
      <c r="D3402" s="1">
        <v>81.305259704589844</v>
      </c>
      <c r="E3402" s="1">
        <f t="shared" si="103"/>
        <v>81.305259704589844</v>
      </c>
    </row>
    <row r="3403" spans="1:5" x14ac:dyDescent="0.25">
      <c r="A3403" s="3"/>
      <c r="B3403" s="4"/>
      <c r="C3403" s="1">
        <v>-32768</v>
      </c>
      <c r="D3403" s="1">
        <v>81.173202514648438</v>
      </c>
      <c r="E3403" s="1">
        <f t="shared" si="103"/>
        <v>81.173202514648438</v>
      </c>
    </row>
    <row r="3404" spans="1:5" x14ac:dyDescent="0.25">
      <c r="A3404" s="3"/>
      <c r="B3404" s="4"/>
      <c r="C3404" s="1">
        <v>-32768</v>
      </c>
      <c r="D3404" s="1">
        <v>81.305259704589844</v>
      </c>
      <c r="E3404" s="1">
        <f t="shared" si="103"/>
        <v>81.305259704589844</v>
      </c>
    </row>
    <row r="3405" spans="1:5" x14ac:dyDescent="0.25">
      <c r="A3405" s="3"/>
      <c r="B3405" s="4"/>
      <c r="C3405" s="1">
        <v>-32768</v>
      </c>
      <c r="D3405" s="1">
        <v>81.701454162597656</v>
      </c>
      <c r="E3405" s="1">
        <f t="shared" si="103"/>
        <v>81.701454162597656</v>
      </c>
    </row>
    <row r="3406" spans="1:5" x14ac:dyDescent="0.25">
      <c r="A3406" s="3"/>
      <c r="B3406" s="4"/>
      <c r="C3406" s="1">
        <v>-32768</v>
      </c>
      <c r="D3406" s="1">
        <v>82.449821472167969</v>
      </c>
      <c r="E3406" s="1">
        <f t="shared" si="103"/>
        <v>82.449821472167969</v>
      </c>
    </row>
    <row r="3407" spans="1:5" x14ac:dyDescent="0.25">
      <c r="A3407" s="3"/>
      <c r="B3407" s="4"/>
      <c r="C3407" s="1">
        <v>-32768</v>
      </c>
      <c r="D3407" s="1">
        <v>82.84600830078125</v>
      </c>
      <c r="E3407" s="1">
        <f t="shared" si="103"/>
        <v>82.84600830078125</v>
      </c>
    </row>
    <row r="3408" spans="1:5" x14ac:dyDescent="0.25">
      <c r="A3408" s="3"/>
      <c r="B3408" s="4"/>
      <c r="C3408" s="1">
        <v>-32768</v>
      </c>
      <c r="D3408" s="1">
        <v>82.84600830078125</v>
      </c>
      <c r="E3408" s="1">
        <f t="shared" si="103"/>
        <v>82.84600830078125</v>
      </c>
    </row>
    <row r="3409" spans="1:5" x14ac:dyDescent="0.25">
      <c r="A3409" s="3"/>
      <c r="B3409" s="4"/>
      <c r="C3409" s="1">
        <v>-32768</v>
      </c>
      <c r="D3409" s="1">
        <v>82.978080749511719</v>
      </c>
      <c r="E3409" s="1">
        <f t="shared" si="103"/>
        <v>82.978080749511719</v>
      </c>
    </row>
    <row r="3410" spans="1:5" x14ac:dyDescent="0.25">
      <c r="A3410" s="3"/>
      <c r="B3410" s="4"/>
      <c r="C3410" s="1">
        <v>-32768</v>
      </c>
      <c r="D3410" s="1">
        <v>82.978080749511719</v>
      </c>
      <c r="E3410" s="1">
        <f t="shared" si="103"/>
        <v>82.978080749511719</v>
      </c>
    </row>
    <row r="3411" spans="1:5" x14ac:dyDescent="0.25">
      <c r="A3411" s="3"/>
      <c r="B3411" s="4"/>
      <c r="C3411" s="1">
        <v>-32768</v>
      </c>
      <c r="D3411" s="1">
        <v>82.978080749511719</v>
      </c>
      <c r="E3411" s="1">
        <f t="shared" si="103"/>
        <v>82.978080749511719</v>
      </c>
    </row>
    <row r="3412" spans="1:5" x14ac:dyDescent="0.25">
      <c r="A3412" s="3"/>
      <c r="B3412" s="4"/>
      <c r="C3412" s="1">
        <v>-32768</v>
      </c>
      <c r="D3412" s="1">
        <v>82.978080749511719</v>
      </c>
      <c r="E3412" s="1">
        <f t="shared" si="103"/>
        <v>82.978080749511719</v>
      </c>
    </row>
    <row r="3413" spans="1:5" x14ac:dyDescent="0.25">
      <c r="A3413" s="3"/>
      <c r="B3413" s="4"/>
      <c r="C3413" s="1">
        <v>-32768</v>
      </c>
      <c r="D3413" s="1">
        <v>82.978080749511719</v>
      </c>
      <c r="E3413" s="1">
        <f t="shared" si="103"/>
        <v>82.978080749511719</v>
      </c>
    </row>
    <row r="3414" spans="1:5" x14ac:dyDescent="0.25">
      <c r="A3414" s="3"/>
      <c r="B3414" s="4"/>
      <c r="C3414" s="1">
        <v>-32768</v>
      </c>
      <c r="D3414" s="1">
        <v>83.110145568847656</v>
      </c>
      <c r="E3414" s="1">
        <f t="shared" si="103"/>
        <v>83.110145568847656</v>
      </c>
    </row>
    <row r="3415" spans="1:5" x14ac:dyDescent="0.25">
      <c r="A3415" s="3"/>
      <c r="B3415" s="4"/>
      <c r="C3415" s="1">
        <v>-32768</v>
      </c>
      <c r="D3415" s="1">
        <v>83.110145568847656</v>
      </c>
      <c r="E3415" s="1">
        <f t="shared" si="103"/>
        <v>83.110145568847656</v>
      </c>
    </row>
    <row r="3416" spans="1:5" x14ac:dyDescent="0.25">
      <c r="A3416" s="3"/>
      <c r="B3416" s="4"/>
      <c r="C3416" s="1">
        <v>-32768</v>
      </c>
      <c r="D3416" s="1">
        <v>83.110145568847656</v>
      </c>
      <c r="E3416" s="1">
        <f t="shared" si="103"/>
        <v>83.110145568847656</v>
      </c>
    </row>
    <row r="3417" spans="1:5" x14ac:dyDescent="0.25">
      <c r="A3417" s="3"/>
      <c r="B3417" s="4"/>
      <c r="C3417" s="1">
        <v>-32768</v>
      </c>
      <c r="D3417" s="1">
        <v>83.110145568847656</v>
      </c>
      <c r="E3417" s="1">
        <f t="shared" si="103"/>
        <v>83.110145568847656</v>
      </c>
    </row>
    <row r="3418" spans="1:5" x14ac:dyDescent="0.25">
      <c r="A3418" s="3"/>
      <c r="B3418" s="4"/>
      <c r="C3418" s="1">
        <v>-32768</v>
      </c>
      <c r="D3418" s="1">
        <v>83.110145568847656</v>
      </c>
      <c r="E3418" s="1">
        <f t="shared" si="103"/>
        <v>83.110145568847656</v>
      </c>
    </row>
    <row r="3419" spans="1:5" x14ac:dyDescent="0.25">
      <c r="A3419" s="3"/>
      <c r="B3419" s="4"/>
      <c r="C3419" s="1">
        <v>-32768</v>
      </c>
      <c r="D3419" s="1">
        <v>83.154167175292969</v>
      </c>
      <c r="E3419" s="1">
        <f t="shared" si="103"/>
        <v>83.154167175292969</v>
      </c>
    </row>
    <row r="3420" spans="1:5" x14ac:dyDescent="0.25">
      <c r="A3420" s="3"/>
      <c r="B3420" s="4"/>
      <c r="C3420" s="1">
        <v>-32768</v>
      </c>
      <c r="D3420" s="1">
        <v>83.154167175292969</v>
      </c>
      <c r="E3420" s="1">
        <f t="shared" si="103"/>
        <v>83.154167175292969</v>
      </c>
    </row>
    <row r="3421" spans="1:5" x14ac:dyDescent="0.25">
      <c r="A3421" s="3"/>
      <c r="B3421" s="4"/>
      <c r="C3421" s="1">
        <v>-32768</v>
      </c>
      <c r="D3421" s="1">
        <v>83.154167175292969</v>
      </c>
      <c r="E3421" s="1">
        <f t="shared" si="103"/>
        <v>83.154167175292969</v>
      </c>
    </row>
    <row r="3422" spans="1:5" x14ac:dyDescent="0.25">
      <c r="A3422" s="3"/>
      <c r="B3422" s="4"/>
      <c r="C3422" s="1">
        <v>-32768</v>
      </c>
      <c r="D3422" s="1">
        <v>83.286231994628906</v>
      </c>
      <c r="E3422" s="1">
        <f t="shared" si="103"/>
        <v>83.286231994628906</v>
      </c>
    </row>
    <row r="3423" spans="1:5" x14ac:dyDescent="0.25">
      <c r="A3423" s="3"/>
      <c r="B3423" s="4"/>
      <c r="C3423" s="1">
        <v>-32768</v>
      </c>
      <c r="D3423" s="1">
        <v>83.286231994628906</v>
      </c>
      <c r="E3423" s="1">
        <f t="shared" si="103"/>
        <v>83.286231994628906</v>
      </c>
    </row>
    <row r="3424" spans="1:5" x14ac:dyDescent="0.25">
      <c r="A3424" s="3"/>
      <c r="B3424" s="4"/>
      <c r="C3424" s="1">
        <v>-32768</v>
      </c>
      <c r="D3424" s="1">
        <v>83.154167175292969</v>
      </c>
      <c r="E3424" s="1">
        <f t="shared" si="103"/>
        <v>83.154167175292969</v>
      </c>
    </row>
    <row r="3425" spans="1:5" x14ac:dyDescent="0.25">
      <c r="A3425" s="3"/>
      <c r="B3425" s="4"/>
      <c r="C3425" s="1">
        <v>-32768</v>
      </c>
      <c r="D3425" s="1">
        <v>83.286231994628906</v>
      </c>
      <c r="E3425" s="1">
        <f t="shared" si="103"/>
        <v>83.286231994628906</v>
      </c>
    </row>
    <row r="3426" spans="1:5" x14ac:dyDescent="0.25">
      <c r="A3426" s="3"/>
      <c r="B3426" s="4"/>
      <c r="C3426" s="1">
        <v>-32768</v>
      </c>
      <c r="D3426" s="1">
        <v>83.154167175292969</v>
      </c>
      <c r="E3426" s="1">
        <f t="shared" si="103"/>
        <v>83.154167175292969</v>
      </c>
    </row>
    <row r="3427" spans="1:5" x14ac:dyDescent="0.25">
      <c r="A3427" s="3"/>
      <c r="B3427" s="4"/>
      <c r="C3427" s="1">
        <v>-32768</v>
      </c>
      <c r="D3427" s="1">
        <v>83.286231994628906</v>
      </c>
      <c r="E3427" s="1">
        <f t="shared" si="103"/>
        <v>83.286231994628906</v>
      </c>
    </row>
    <row r="3428" spans="1:5" x14ac:dyDescent="0.25">
      <c r="A3428" s="3"/>
      <c r="B3428" s="4"/>
      <c r="C3428" s="1">
        <v>-32768</v>
      </c>
      <c r="D3428" s="1">
        <v>83.330245971679688</v>
      </c>
      <c r="E3428" s="1">
        <f t="shared" si="103"/>
        <v>83.330245971679688</v>
      </c>
    </row>
    <row r="3429" spans="1:5" x14ac:dyDescent="0.25">
      <c r="A3429" s="3"/>
      <c r="B3429" s="4"/>
      <c r="C3429" s="1">
        <v>-32768</v>
      </c>
      <c r="D3429" s="1">
        <v>83.330245971679688</v>
      </c>
      <c r="E3429" s="1">
        <f t="shared" si="103"/>
        <v>83.330245971679688</v>
      </c>
    </row>
    <row r="3430" spans="1:5" x14ac:dyDescent="0.25">
      <c r="A3430" s="3"/>
      <c r="B3430" s="4"/>
      <c r="C3430" s="1">
        <v>-32768</v>
      </c>
      <c r="D3430" s="1">
        <v>83.198188781738281</v>
      </c>
      <c r="E3430" s="1">
        <f t="shared" si="103"/>
        <v>83.198188781738281</v>
      </c>
    </row>
    <row r="3431" spans="1:5" x14ac:dyDescent="0.25">
      <c r="A3431" s="3"/>
      <c r="B3431" s="4"/>
      <c r="C3431" s="1">
        <v>-32768</v>
      </c>
      <c r="D3431" s="1">
        <v>83.198188781738281</v>
      </c>
      <c r="E3431" s="1">
        <f t="shared" si="103"/>
        <v>83.198188781738281</v>
      </c>
    </row>
    <row r="3432" spans="1:5" x14ac:dyDescent="0.25">
      <c r="A3432" s="3"/>
      <c r="B3432" s="4"/>
      <c r="C3432" s="1">
        <v>-32768</v>
      </c>
      <c r="D3432" s="1">
        <v>83.198188781738281</v>
      </c>
      <c r="E3432" s="1">
        <f t="shared" si="103"/>
        <v>83.198188781738281</v>
      </c>
    </row>
    <row r="3433" spans="1:5" x14ac:dyDescent="0.25">
      <c r="A3433" s="3"/>
      <c r="B3433" s="4"/>
      <c r="C3433" s="1">
        <v>-32768</v>
      </c>
      <c r="D3433" s="1">
        <v>83.242202758789063</v>
      </c>
      <c r="E3433" s="1">
        <f t="shared" si="103"/>
        <v>83.242202758789063</v>
      </c>
    </row>
    <row r="3434" spans="1:5" x14ac:dyDescent="0.25">
      <c r="A3434" s="3"/>
      <c r="B3434" s="4"/>
      <c r="C3434" s="1">
        <v>-32768</v>
      </c>
      <c r="D3434" s="1">
        <v>83.374267578125</v>
      </c>
      <c r="E3434" s="1">
        <f t="shared" si="103"/>
        <v>83.374267578125</v>
      </c>
    </row>
    <row r="3435" spans="1:5" x14ac:dyDescent="0.25">
      <c r="A3435" s="3"/>
      <c r="B3435" s="4"/>
      <c r="C3435" s="1">
        <v>-32768</v>
      </c>
      <c r="D3435" s="1">
        <v>83.374267578125</v>
      </c>
      <c r="E3435" s="1">
        <f t="shared" si="103"/>
        <v>83.374267578125</v>
      </c>
    </row>
    <row r="3436" spans="1:5" x14ac:dyDescent="0.25">
      <c r="A3436" s="3"/>
      <c r="B3436" s="4"/>
      <c r="C3436" s="1">
        <v>-32768</v>
      </c>
      <c r="D3436" s="1">
        <v>83.242202758789063</v>
      </c>
      <c r="E3436" s="1">
        <f t="shared" si="103"/>
        <v>83.242202758789063</v>
      </c>
    </row>
    <row r="3437" spans="1:5" x14ac:dyDescent="0.25">
      <c r="A3437" s="3"/>
      <c r="B3437" s="4"/>
      <c r="C3437" s="1">
        <v>-32768</v>
      </c>
      <c r="D3437" s="1">
        <v>83.242202758789063</v>
      </c>
      <c r="E3437" s="1">
        <f t="shared" si="103"/>
        <v>83.242202758789063</v>
      </c>
    </row>
    <row r="3438" spans="1:5" x14ac:dyDescent="0.25">
      <c r="A3438" s="3"/>
      <c r="B3438" s="4"/>
      <c r="C3438" s="1">
        <v>-32768</v>
      </c>
      <c r="D3438" s="1">
        <v>83.374267578125</v>
      </c>
      <c r="E3438" s="1">
        <f t="shared" si="103"/>
        <v>83.374267578125</v>
      </c>
    </row>
    <row r="3439" spans="1:5" x14ac:dyDescent="0.25">
      <c r="A3439" s="3"/>
      <c r="B3439" s="4"/>
      <c r="C3439" s="1">
        <v>-32768</v>
      </c>
      <c r="D3439" s="1">
        <v>83.374267578125</v>
      </c>
      <c r="E3439" s="1">
        <f t="shared" si="103"/>
        <v>83.374267578125</v>
      </c>
    </row>
    <row r="3440" spans="1:5" x14ac:dyDescent="0.25">
      <c r="A3440" s="3"/>
      <c r="B3440" s="4"/>
      <c r="C3440" s="1">
        <v>-32768</v>
      </c>
      <c r="D3440" s="1">
        <v>83.242202758789063</v>
      </c>
      <c r="E3440" s="1">
        <f t="shared" si="103"/>
        <v>83.242202758789063</v>
      </c>
    </row>
    <row r="3441" spans="1:5" x14ac:dyDescent="0.25">
      <c r="A3441" s="3"/>
      <c r="B3441" s="4"/>
      <c r="C3441" s="1">
        <v>-32768</v>
      </c>
      <c r="D3441" s="1">
        <v>83.242202758789063</v>
      </c>
      <c r="E3441" s="1">
        <f t="shared" si="103"/>
        <v>83.242202758789063</v>
      </c>
    </row>
    <row r="3442" spans="1:5" x14ac:dyDescent="0.25">
      <c r="A3442" s="3"/>
      <c r="B3442" s="4"/>
      <c r="C3442" s="1">
        <v>-32768</v>
      </c>
      <c r="D3442" s="1">
        <v>83.242202758789063</v>
      </c>
      <c r="E3442" s="1">
        <f t="shared" si="103"/>
        <v>83.242202758789063</v>
      </c>
    </row>
    <row r="3443" spans="1:5" x14ac:dyDescent="0.25">
      <c r="A3443" s="3"/>
      <c r="B3443" s="4"/>
      <c r="C3443" s="1">
        <v>-32768</v>
      </c>
      <c r="D3443" s="1">
        <v>83.242202758789063</v>
      </c>
      <c r="E3443" s="1">
        <f t="shared" si="103"/>
        <v>83.242202758789063</v>
      </c>
    </row>
    <row r="3444" spans="1:5" x14ac:dyDescent="0.25">
      <c r="A3444" s="3"/>
      <c r="B3444" s="4"/>
      <c r="C3444" s="1">
        <v>-32768</v>
      </c>
      <c r="D3444" s="1">
        <v>83.242202758789063</v>
      </c>
      <c r="E3444" s="1">
        <f t="shared" ref="E3444:E3507" si="104">D3444</f>
        <v>83.242202758789063</v>
      </c>
    </row>
    <row r="3445" spans="1:5" x14ac:dyDescent="0.25">
      <c r="A3445" s="3"/>
      <c r="B3445" s="4"/>
      <c r="C3445" s="1">
        <v>-32768</v>
      </c>
      <c r="D3445" s="1">
        <v>83.242202758789063</v>
      </c>
      <c r="E3445" s="1">
        <f t="shared" si="104"/>
        <v>83.242202758789063</v>
      </c>
    </row>
    <row r="3446" spans="1:5" x14ac:dyDescent="0.25">
      <c r="A3446" s="3"/>
      <c r="B3446" s="4"/>
      <c r="C3446" s="1">
        <v>-32768</v>
      </c>
      <c r="D3446" s="1">
        <v>83.242202758789063</v>
      </c>
      <c r="E3446" s="1">
        <f t="shared" si="104"/>
        <v>83.242202758789063</v>
      </c>
    </row>
    <row r="3447" spans="1:5" x14ac:dyDescent="0.25">
      <c r="A3447" s="3"/>
      <c r="B3447" s="4"/>
      <c r="C3447" s="1">
        <v>-32768</v>
      </c>
      <c r="D3447" s="1">
        <v>83.242202758789063</v>
      </c>
      <c r="E3447" s="1">
        <f t="shared" si="104"/>
        <v>83.242202758789063</v>
      </c>
    </row>
    <row r="3448" spans="1:5" x14ac:dyDescent="0.25">
      <c r="A3448" s="3"/>
      <c r="B3448" s="4"/>
      <c r="C3448" s="1">
        <v>-32768</v>
      </c>
      <c r="D3448" s="1">
        <v>83.242202758789063</v>
      </c>
      <c r="E3448" s="1">
        <f t="shared" si="104"/>
        <v>83.242202758789063</v>
      </c>
    </row>
    <row r="3449" spans="1:5" x14ac:dyDescent="0.25">
      <c r="A3449" s="3"/>
      <c r="B3449" s="4"/>
      <c r="C3449" s="1">
        <v>-32768</v>
      </c>
      <c r="D3449" s="1">
        <v>83.242202758789063</v>
      </c>
      <c r="E3449" s="1">
        <f t="shared" si="104"/>
        <v>83.242202758789063</v>
      </c>
    </row>
    <row r="3450" spans="1:5" x14ac:dyDescent="0.25">
      <c r="A3450" s="3"/>
      <c r="B3450" s="4"/>
      <c r="C3450" s="1">
        <v>-32768</v>
      </c>
      <c r="D3450" s="1">
        <v>83.242202758789063</v>
      </c>
      <c r="E3450" s="1">
        <f t="shared" si="104"/>
        <v>83.242202758789063</v>
      </c>
    </row>
    <row r="3451" spans="1:5" x14ac:dyDescent="0.25">
      <c r="A3451" s="3"/>
      <c r="B3451" s="4"/>
      <c r="C3451" s="1">
        <v>-32768</v>
      </c>
      <c r="D3451" s="1">
        <v>83.286231994628906</v>
      </c>
      <c r="E3451" s="1">
        <f t="shared" si="104"/>
        <v>83.286231994628906</v>
      </c>
    </row>
    <row r="3452" spans="1:5" x14ac:dyDescent="0.25">
      <c r="A3452" s="3"/>
      <c r="B3452" s="4"/>
      <c r="C3452" s="1">
        <v>-32768</v>
      </c>
      <c r="D3452" s="1">
        <v>83.286231994628906</v>
      </c>
      <c r="E3452" s="1">
        <f t="shared" si="104"/>
        <v>83.286231994628906</v>
      </c>
    </row>
    <row r="3453" spans="1:5" x14ac:dyDescent="0.25">
      <c r="A3453" s="3"/>
      <c r="B3453" s="4"/>
      <c r="C3453" s="1">
        <v>-32768</v>
      </c>
      <c r="D3453" s="1">
        <v>83.286231994628906</v>
      </c>
      <c r="E3453" s="1">
        <f t="shared" si="104"/>
        <v>83.286231994628906</v>
      </c>
    </row>
    <row r="3454" spans="1:5" x14ac:dyDescent="0.25">
      <c r="A3454" s="3"/>
      <c r="B3454" s="4"/>
      <c r="C3454" s="1">
        <v>-32768</v>
      </c>
      <c r="D3454" s="1">
        <v>83.286231994628906</v>
      </c>
      <c r="E3454" s="1">
        <f t="shared" si="104"/>
        <v>83.286231994628906</v>
      </c>
    </row>
    <row r="3455" spans="1:5" x14ac:dyDescent="0.25">
      <c r="A3455" s="3"/>
      <c r="B3455" s="4"/>
      <c r="C3455" s="1">
        <v>-32768</v>
      </c>
      <c r="D3455" s="1">
        <v>83.286231994628906</v>
      </c>
      <c r="E3455" s="1">
        <f t="shared" si="104"/>
        <v>83.286231994628906</v>
      </c>
    </row>
    <row r="3456" spans="1:5" x14ac:dyDescent="0.25">
      <c r="A3456" s="3"/>
      <c r="B3456" s="4"/>
      <c r="C3456" s="1">
        <v>-32768</v>
      </c>
      <c r="D3456" s="1">
        <v>83.330245971679688</v>
      </c>
      <c r="E3456" s="1">
        <f t="shared" si="104"/>
        <v>83.330245971679688</v>
      </c>
    </row>
    <row r="3457" spans="1:5" x14ac:dyDescent="0.25">
      <c r="A3457" s="3"/>
      <c r="B3457" s="4"/>
      <c r="C3457" s="1">
        <v>-32768</v>
      </c>
      <c r="D3457" s="1">
        <v>83.330245971679688</v>
      </c>
      <c r="E3457" s="1">
        <f t="shared" si="104"/>
        <v>83.330245971679688</v>
      </c>
    </row>
    <row r="3458" spans="1:5" x14ac:dyDescent="0.25">
      <c r="A3458" s="3"/>
      <c r="B3458" s="4"/>
      <c r="C3458" s="1">
        <v>-32768</v>
      </c>
      <c r="D3458" s="1">
        <v>83.330245971679688</v>
      </c>
      <c r="E3458" s="1">
        <f t="shared" si="104"/>
        <v>83.330245971679688</v>
      </c>
    </row>
    <row r="3459" spans="1:5" x14ac:dyDescent="0.25">
      <c r="A3459" s="3"/>
      <c r="B3459" s="4"/>
      <c r="C3459" s="1">
        <v>-32768</v>
      </c>
      <c r="D3459" s="1">
        <v>83.330245971679688</v>
      </c>
      <c r="E3459" s="1">
        <f t="shared" si="104"/>
        <v>83.330245971679688</v>
      </c>
    </row>
    <row r="3460" spans="1:5" x14ac:dyDescent="0.25">
      <c r="A3460" s="3"/>
      <c r="B3460" s="4"/>
      <c r="C3460" s="1">
        <v>-32768</v>
      </c>
      <c r="D3460" s="1">
        <v>83.330245971679688</v>
      </c>
      <c r="E3460" s="1">
        <f t="shared" si="104"/>
        <v>83.330245971679688</v>
      </c>
    </row>
    <row r="3461" spans="1:5" x14ac:dyDescent="0.25">
      <c r="A3461" s="3"/>
      <c r="B3461" s="4"/>
      <c r="C3461" s="1">
        <v>-32768</v>
      </c>
      <c r="D3461" s="1">
        <v>83.330245971679688</v>
      </c>
      <c r="E3461" s="1">
        <f t="shared" si="104"/>
        <v>83.330245971679688</v>
      </c>
    </row>
    <row r="3462" spans="1:5" x14ac:dyDescent="0.25">
      <c r="A3462" s="3"/>
      <c r="B3462" s="4"/>
      <c r="C3462" s="1">
        <v>-32768</v>
      </c>
      <c r="D3462" s="1">
        <v>83.330245971679688</v>
      </c>
      <c r="E3462" s="1">
        <f t="shared" si="104"/>
        <v>83.330245971679688</v>
      </c>
    </row>
    <row r="3463" spans="1:5" x14ac:dyDescent="0.25">
      <c r="A3463" s="3"/>
      <c r="B3463" s="4"/>
      <c r="C3463" s="1">
        <v>-32768</v>
      </c>
      <c r="D3463" s="1">
        <v>83.330245971679688</v>
      </c>
      <c r="E3463" s="1">
        <f t="shared" si="104"/>
        <v>83.330245971679688</v>
      </c>
    </row>
    <row r="3464" spans="1:5" x14ac:dyDescent="0.25">
      <c r="A3464" s="3"/>
      <c r="B3464" s="4"/>
      <c r="C3464" s="1">
        <v>-32768</v>
      </c>
      <c r="D3464" s="1">
        <v>83.198188781738281</v>
      </c>
      <c r="E3464" s="1">
        <f t="shared" si="104"/>
        <v>83.198188781738281</v>
      </c>
    </row>
    <row r="3465" spans="1:5" x14ac:dyDescent="0.25">
      <c r="A3465" s="3"/>
      <c r="B3465" s="4"/>
      <c r="C3465" s="1">
        <v>-32768</v>
      </c>
      <c r="D3465" s="1">
        <v>83.242202758789063</v>
      </c>
      <c r="E3465" s="1">
        <f t="shared" si="104"/>
        <v>83.242202758789063</v>
      </c>
    </row>
    <row r="3466" spans="1:5" x14ac:dyDescent="0.25">
      <c r="A3466" s="3"/>
      <c r="B3466" s="4"/>
      <c r="C3466" s="1">
        <v>-32768</v>
      </c>
      <c r="D3466" s="1">
        <v>83.242202758789063</v>
      </c>
      <c r="E3466" s="1">
        <f t="shared" si="104"/>
        <v>83.242202758789063</v>
      </c>
    </row>
    <row r="3467" spans="1:5" x14ac:dyDescent="0.25">
      <c r="A3467" s="3"/>
      <c r="B3467" s="4"/>
      <c r="C3467" s="1">
        <v>-32768</v>
      </c>
      <c r="D3467" s="1">
        <v>83.242202758789063</v>
      </c>
      <c r="E3467" s="1">
        <f t="shared" si="104"/>
        <v>83.242202758789063</v>
      </c>
    </row>
    <row r="3468" spans="1:5" x14ac:dyDescent="0.25">
      <c r="A3468" s="3"/>
      <c r="B3468" s="4"/>
      <c r="C3468" s="1">
        <v>-32768</v>
      </c>
      <c r="D3468" s="1">
        <v>83.242202758789063</v>
      </c>
      <c r="E3468" s="1">
        <f t="shared" si="104"/>
        <v>83.242202758789063</v>
      </c>
    </row>
    <row r="3469" spans="1:5" x14ac:dyDescent="0.25">
      <c r="A3469" s="3"/>
      <c r="B3469" s="4"/>
      <c r="C3469" s="1">
        <v>-32768</v>
      </c>
      <c r="D3469" s="1">
        <v>83.242202758789063</v>
      </c>
      <c r="E3469" s="1">
        <f t="shared" si="104"/>
        <v>83.242202758789063</v>
      </c>
    </row>
    <row r="3470" spans="1:5" x14ac:dyDescent="0.25">
      <c r="A3470" s="3"/>
      <c r="B3470" s="4"/>
      <c r="C3470" s="1">
        <v>-32768</v>
      </c>
      <c r="D3470" s="1">
        <v>83.286231994628906</v>
      </c>
      <c r="E3470" s="1">
        <f t="shared" si="104"/>
        <v>83.286231994628906</v>
      </c>
    </row>
    <row r="3471" spans="1:5" x14ac:dyDescent="0.25">
      <c r="A3471" s="3"/>
      <c r="B3471" s="4"/>
      <c r="C3471" s="1">
        <v>-32768</v>
      </c>
      <c r="D3471" s="1">
        <v>83.286231994628906</v>
      </c>
      <c r="E3471" s="1">
        <f t="shared" si="104"/>
        <v>83.286231994628906</v>
      </c>
    </row>
    <row r="3472" spans="1:5" x14ac:dyDescent="0.25">
      <c r="A3472" s="3"/>
      <c r="B3472" s="4"/>
      <c r="C3472" s="1">
        <v>-32768</v>
      </c>
      <c r="D3472" s="1">
        <v>83.286231994628906</v>
      </c>
      <c r="E3472" s="1">
        <f t="shared" si="104"/>
        <v>83.286231994628906</v>
      </c>
    </row>
    <row r="3473" spans="1:5" x14ac:dyDescent="0.25">
      <c r="A3473" s="3"/>
      <c r="B3473" s="4"/>
      <c r="C3473" s="1">
        <v>-32768</v>
      </c>
      <c r="D3473" s="1">
        <v>83.286231994628906</v>
      </c>
      <c r="E3473" s="1">
        <f t="shared" si="104"/>
        <v>83.286231994628906</v>
      </c>
    </row>
    <row r="3474" spans="1:5" x14ac:dyDescent="0.25">
      <c r="A3474" s="3"/>
      <c r="B3474" s="4"/>
      <c r="C3474" s="1">
        <v>-32768</v>
      </c>
      <c r="D3474" s="1">
        <v>83.154167175292969</v>
      </c>
      <c r="E3474" s="1">
        <f t="shared" si="104"/>
        <v>83.154167175292969</v>
      </c>
    </row>
    <row r="3475" spans="1:5" x14ac:dyDescent="0.25">
      <c r="A3475" s="3"/>
      <c r="B3475" s="4"/>
      <c r="C3475" s="1">
        <v>-32768</v>
      </c>
      <c r="D3475" s="1">
        <v>83.198188781738281</v>
      </c>
      <c r="E3475" s="1">
        <f t="shared" si="104"/>
        <v>83.198188781738281</v>
      </c>
    </row>
    <row r="3476" spans="1:5" x14ac:dyDescent="0.25">
      <c r="A3476" s="3"/>
      <c r="B3476" s="4"/>
      <c r="C3476" s="1">
        <v>-32768</v>
      </c>
      <c r="D3476" s="1">
        <v>83.242202758789063</v>
      </c>
      <c r="E3476" s="1">
        <f t="shared" si="104"/>
        <v>83.242202758789063</v>
      </c>
    </row>
    <row r="3477" spans="1:5" x14ac:dyDescent="0.25">
      <c r="A3477" s="3"/>
      <c r="B3477" s="4"/>
      <c r="C3477" s="1">
        <v>-32768</v>
      </c>
      <c r="D3477" s="1">
        <v>83.242202758789063</v>
      </c>
      <c r="E3477" s="1">
        <f t="shared" si="104"/>
        <v>83.242202758789063</v>
      </c>
    </row>
    <row r="3478" spans="1:5" x14ac:dyDescent="0.25">
      <c r="A3478" s="3"/>
      <c r="B3478" s="4"/>
      <c r="C3478" s="1">
        <v>-32768</v>
      </c>
      <c r="D3478" s="1">
        <v>83.242202758789063</v>
      </c>
      <c r="E3478" s="1">
        <f t="shared" si="104"/>
        <v>83.242202758789063</v>
      </c>
    </row>
    <row r="3479" spans="1:5" x14ac:dyDescent="0.25">
      <c r="A3479" s="3"/>
      <c r="B3479" s="4"/>
      <c r="C3479" s="1">
        <v>-32768</v>
      </c>
      <c r="D3479" s="1">
        <v>83.242202758789063</v>
      </c>
      <c r="E3479" s="1">
        <f t="shared" si="104"/>
        <v>83.242202758789063</v>
      </c>
    </row>
    <row r="3480" spans="1:5" x14ac:dyDescent="0.25">
      <c r="A3480" s="3"/>
      <c r="B3480" s="4"/>
      <c r="C3480" s="1">
        <v>-32768</v>
      </c>
      <c r="D3480" s="1">
        <v>83.242202758789063</v>
      </c>
      <c r="E3480" s="1">
        <f t="shared" si="104"/>
        <v>83.242202758789063</v>
      </c>
    </row>
    <row r="3481" spans="1:5" x14ac:dyDescent="0.25">
      <c r="A3481" s="3"/>
      <c r="B3481" s="4"/>
      <c r="C3481" s="1">
        <v>-32768</v>
      </c>
      <c r="D3481" s="1">
        <v>83.242202758789063</v>
      </c>
      <c r="E3481" s="1">
        <f t="shared" si="104"/>
        <v>83.242202758789063</v>
      </c>
    </row>
    <row r="3482" spans="1:5" x14ac:dyDescent="0.25">
      <c r="A3482" s="3"/>
      <c r="B3482" s="4"/>
      <c r="C3482" s="1">
        <v>-32768</v>
      </c>
      <c r="D3482" s="1">
        <v>83.242202758789063</v>
      </c>
      <c r="E3482" s="1">
        <f t="shared" si="104"/>
        <v>83.242202758789063</v>
      </c>
    </row>
    <row r="3483" spans="1:5" x14ac:dyDescent="0.25">
      <c r="A3483" s="3"/>
      <c r="B3483" s="4"/>
      <c r="C3483" s="1">
        <v>-32768</v>
      </c>
      <c r="D3483" s="1">
        <v>83.242202758789063</v>
      </c>
      <c r="E3483" s="1">
        <f t="shared" si="104"/>
        <v>83.242202758789063</v>
      </c>
    </row>
    <row r="3484" spans="1:5" x14ac:dyDescent="0.25">
      <c r="A3484" s="3"/>
      <c r="B3484" s="4"/>
      <c r="C3484" s="1">
        <v>-32768</v>
      </c>
      <c r="D3484" s="1">
        <v>83.242202758789063</v>
      </c>
      <c r="E3484" s="1">
        <f t="shared" si="104"/>
        <v>83.242202758789063</v>
      </c>
    </row>
    <row r="3485" spans="1:5" x14ac:dyDescent="0.25">
      <c r="A3485" s="3"/>
      <c r="B3485" s="4"/>
      <c r="C3485" s="1">
        <v>-32768</v>
      </c>
      <c r="D3485" s="1">
        <v>83.242202758789063</v>
      </c>
      <c r="E3485" s="1">
        <f t="shared" si="104"/>
        <v>83.242202758789063</v>
      </c>
    </row>
    <row r="3486" spans="1:5" x14ac:dyDescent="0.25">
      <c r="A3486" s="3"/>
      <c r="B3486" s="4"/>
      <c r="C3486" s="1">
        <v>-32768</v>
      </c>
      <c r="D3486" s="1">
        <v>83.242202758789063</v>
      </c>
      <c r="E3486" s="1">
        <f t="shared" si="104"/>
        <v>83.242202758789063</v>
      </c>
    </row>
    <row r="3487" spans="1:5" x14ac:dyDescent="0.25">
      <c r="A3487" s="3"/>
      <c r="B3487" s="4"/>
      <c r="C3487" s="1">
        <v>-32768</v>
      </c>
      <c r="D3487" s="1">
        <v>83.110145568847656</v>
      </c>
      <c r="E3487" s="1">
        <f t="shared" si="104"/>
        <v>83.110145568847656</v>
      </c>
    </row>
    <row r="3488" spans="1:5" x14ac:dyDescent="0.25">
      <c r="A3488" s="3"/>
      <c r="B3488" s="4"/>
      <c r="C3488" s="1">
        <v>-32768</v>
      </c>
      <c r="D3488" s="1">
        <v>83.154167175292969</v>
      </c>
      <c r="E3488" s="1">
        <f t="shared" si="104"/>
        <v>83.154167175292969</v>
      </c>
    </row>
    <row r="3489" spans="1:5" x14ac:dyDescent="0.25">
      <c r="A3489" s="3"/>
      <c r="B3489" s="4"/>
      <c r="C3489" s="1">
        <v>-32768</v>
      </c>
      <c r="D3489" s="1">
        <v>83.154167175292969</v>
      </c>
      <c r="E3489" s="1">
        <f t="shared" si="104"/>
        <v>83.154167175292969</v>
      </c>
    </row>
    <row r="3490" spans="1:5" x14ac:dyDescent="0.25">
      <c r="A3490" s="3"/>
      <c r="B3490" s="4"/>
      <c r="C3490" s="1">
        <v>-32768</v>
      </c>
      <c r="D3490" s="1">
        <v>83.154167175292969</v>
      </c>
      <c r="E3490" s="1">
        <f t="shared" si="104"/>
        <v>83.154167175292969</v>
      </c>
    </row>
    <row r="3491" spans="1:5" x14ac:dyDescent="0.25">
      <c r="A3491" s="3"/>
      <c r="B3491" s="4"/>
      <c r="C3491" s="1">
        <v>-32768</v>
      </c>
      <c r="D3491" s="1">
        <v>83.198188781738281</v>
      </c>
      <c r="E3491" s="1">
        <f t="shared" si="104"/>
        <v>83.198188781738281</v>
      </c>
    </row>
    <row r="3492" spans="1:5" x14ac:dyDescent="0.25">
      <c r="A3492" s="3"/>
      <c r="B3492" s="4"/>
      <c r="C3492" s="1">
        <v>-32768</v>
      </c>
      <c r="D3492" s="1">
        <v>83.242202758789063</v>
      </c>
      <c r="E3492" s="1">
        <f t="shared" si="104"/>
        <v>83.242202758789063</v>
      </c>
    </row>
    <row r="3493" spans="1:5" x14ac:dyDescent="0.25">
      <c r="A3493" s="3"/>
      <c r="B3493" s="4"/>
      <c r="C3493" s="1">
        <v>-32768</v>
      </c>
      <c r="D3493" s="1">
        <v>83.242202758789063</v>
      </c>
      <c r="E3493" s="1">
        <f t="shared" si="104"/>
        <v>83.242202758789063</v>
      </c>
    </row>
    <row r="3494" spans="1:5" x14ac:dyDescent="0.25">
      <c r="A3494" s="3"/>
      <c r="B3494" s="4"/>
      <c r="C3494" s="1">
        <v>-32768</v>
      </c>
      <c r="D3494" s="1">
        <v>83.242202758789063</v>
      </c>
      <c r="E3494" s="1">
        <f t="shared" si="104"/>
        <v>83.242202758789063</v>
      </c>
    </row>
    <row r="3495" spans="1:5" x14ac:dyDescent="0.25">
      <c r="A3495" s="3"/>
      <c r="B3495" s="4"/>
      <c r="C3495" s="1">
        <v>-32768</v>
      </c>
      <c r="D3495" s="1">
        <v>83.242202758789063</v>
      </c>
      <c r="E3495" s="1">
        <f t="shared" si="104"/>
        <v>83.242202758789063</v>
      </c>
    </row>
    <row r="3496" spans="1:5" x14ac:dyDescent="0.25">
      <c r="A3496" s="3"/>
      <c r="B3496" s="4"/>
      <c r="C3496" s="1">
        <v>-32768</v>
      </c>
      <c r="D3496" s="1">
        <v>83.242202758789063</v>
      </c>
      <c r="E3496" s="1">
        <f t="shared" si="104"/>
        <v>83.242202758789063</v>
      </c>
    </row>
    <row r="3497" spans="1:5" x14ac:dyDescent="0.25">
      <c r="A3497" s="3"/>
      <c r="B3497" s="4"/>
      <c r="C3497" s="1">
        <v>-32768</v>
      </c>
      <c r="D3497" s="1">
        <v>83.110145568847656</v>
      </c>
      <c r="E3497" s="1">
        <f t="shared" si="104"/>
        <v>83.110145568847656</v>
      </c>
    </row>
    <row r="3498" spans="1:5" x14ac:dyDescent="0.25">
      <c r="A3498" s="3"/>
      <c r="B3498" s="4"/>
      <c r="C3498" s="1">
        <v>-32768</v>
      </c>
      <c r="D3498" s="1">
        <v>83.242202758789063</v>
      </c>
      <c r="E3498" s="1">
        <f t="shared" si="104"/>
        <v>83.242202758789063</v>
      </c>
    </row>
    <row r="3499" spans="1:5" x14ac:dyDescent="0.25">
      <c r="A3499" s="3"/>
      <c r="B3499" s="4"/>
      <c r="C3499" s="1">
        <v>-32768</v>
      </c>
      <c r="D3499" s="1">
        <v>83.110145568847656</v>
      </c>
      <c r="E3499" s="1">
        <f t="shared" si="104"/>
        <v>83.110145568847656</v>
      </c>
    </row>
    <row r="3500" spans="1:5" x14ac:dyDescent="0.25">
      <c r="A3500" s="3"/>
      <c r="B3500" s="4"/>
      <c r="C3500" s="1">
        <v>-32768</v>
      </c>
      <c r="D3500" s="1">
        <v>83.286231994628906</v>
      </c>
      <c r="E3500" s="1">
        <f t="shared" si="104"/>
        <v>83.286231994628906</v>
      </c>
    </row>
    <row r="3501" spans="1:5" x14ac:dyDescent="0.25">
      <c r="A3501" s="3"/>
      <c r="B3501" s="4"/>
      <c r="C3501" s="1">
        <v>-32768</v>
      </c>
      <c r="D3501" s="1">
        <v>83.154167175292969</v>
      </c>
      <c r="E3501" s="1">
        <f t="shared" si="104"/>
        <v>83.154167175292969</v>
      </c>
    </row>
    <row r="3502" spans="1:5" x14ac:dyDescent="0.25">
      <c r="A3502" s="3"/>
      <c r="B3502" s="4"/>
      <c r="C3502" s="1">
        <v>-32768</v>
      </c>
      <c r="D3502" s="1">
        <v>83.110145568847656</v>
      </c>
      <c r="E3502" s="1">
        <f t="shared" si="104"/>
        <v>83.110145568847656</v>
      </c>
    </row>
    <row r="3503" spans="1:5" x14ac:dyDescent="0.25">
      <c r="A3503" s="3"/>
      <c r="B3503" s="4"/>
      <c r="C3503" s="1">
        <v>-32768</v>
      </c>
      <c r="D3503" s="1">
        <v>83.110145568847656</v>
      </c>
      <c r="E3503" s="1">
        <f t="shared" si="104"/>
        <v>83.110145568847656</v>
      </c>
    </row>
    <row r="3504" spans="1:5" x14ac:dyDescent="0.25">
      <c r="A3504" s="3"/>
      <c r="B3504" s="4"/>
      <c r="C3504" s="1">
        <v>-32768</v>
      </c>
      <c r="D3504" s="1">
        <v>83.110145568847656</v>
      </c>
      <c r="E3504" s="1">
        <f t="shared" si="104"/>
        <v>83.110145568847656</v>
      </c>
    </row>
    <row r="3505" spans="1:5" x14ac:dyDescent="0.25">
      <c r="A3505" s="3"/>
      <c r="B3505" s="4"/>
      <c r="C3505" s="1">
        <v>-32768</v>
      </c>
      <c r="D3505" s="1">
        <v>83.154167175292969</v>
      </c>
      <c r="E3505" s="1">
        <f t="shared" si="104"/>
        <v>83.154167175292969</v>
      </c>
    </row>
    <row r="3506" spans="1:5" x14ac:dyDescent="0.25">
      <c r="A3506" s="3"/>
      <c r="B3506" s="4"/>
      <c r="C3506" s="1">
        <v>-32768</v>
      </c>
      <c r="D3506" s="1">
        <v>83.154167175292969</v>
      </c>
      <c r="E3506" s="1">
        <f t="shared" si="104"/>
        <v>83.154167175292969</v>
      </c>
    </row>
    <row r="3507" spans="1:5" x14ac:dyDescent="0.25">
      <c r="A3507" s="3"/>
      <c r="B3507" s="4"/>
      <c r="C3507" s="1">
        <v>-32768</v>
      </c>
      <c r="D3507" s="1">
        <v>83.066116333007813</v>
      </c>
      <c r="E3507" s="1">
        <f t="shared" si="104"/>
        <v>83.066116333007813</v>
      </c>
    </row>
    <row r="3508" spans="1:5" x14ac:dyDescent="0.25">
      <c r="A3508" s="3"/>
      <c r="B3508" s="4"/>
      <c r="C3508" s="1">
        <v>-32768</v>
      </c>
      <c r="D3508" s="1">
        <v>83.066116333007813</v>
      </c>
      <c r="E3508" s="1">
        <f t="shared" ref="E3508:E3571" si="105">D3508</f>
        <v>83.066116333007813</v>
      </c>
    </row>
    <row r="3509" spans="1:5" x14ac:dyDescent="0.25">
      <c r="A3509" s="3"/>
      <c r="B3509" s="4"/>
      <c r="C3509" s="1">
        <v>-32768</v>
      </c>
      <c r="D3509" s="1">
        <v>83.110145568847656</v>
      </c>
      <c r="E3509" s="1">
        <f t="shared" si="105"/>
        <v>83.110145568847656</v>
      </c>
    </row>
    <row r="3510" spans="1:5" x14ac:dyDescent="0.25">
      <c r="A3510" s="3"/>
      <c r="B3510" s="4"/>
      <c r="C3510" s="1">
        <v>-32768</v>
      </c>
      <c r="D3510" s="1">
        <v>83.110145568847656</v>
      </c>
      <c r="E3510" s="1">
        <f t="shared" si="105"/>
        <v>83.110145568847656</v>
      </c>
    </row>
    <row r="3511" spans="1:5" x14ac:dyDescent="0.25">
      <c r="A3511" s="3"/>
      <c r="B3511" s="4"/>
      <c r="C3511" s="1">
        <v>-32768</v>
      </c>
      <c r="D3511" s="1">
        <v>83.110145568847656</v>
      </c>
      <c r="E3511" s="1">
        <f t="shared" si="105"/>
        <v>83.110145568847656</v>
      </c>
    </row>
    <row r="3512" spans="1:5" x14ac:dyDescent="0.25">
      <c r="A3512" s="3"/>
      <c r="B3512" s="4"/>
      <c r="C3512" s="1">
        <v>-32768</v>
      </c>
      <c r="D3512" s="1">
        <v>83.110145568847656</v>
      </c>
      <c r="E3512" s="1">
        <f t="shared" si="105"/>
        <v>83.110145568847656</v>
      </c>
    </row>
    <row r="3513" spans="1:5" x14ac:dyDescent="0.25">
      <c r="A3513" s="3"/>
      <c r="B3513" s="4"/>
      <c r="C3513" s="1">
        <v>-32768</v>
      </c>
      <c r="D3513" s="1">
        <v>83.154167175292969</v>
      </c>
      <c r="E3513" s="1">
        <f t="shared" si="105"/>
        <v>83.154167175292969</v>
      </c>
    </row>
    <row r="3514" spans="1:5" x14ac:dyDescent="0.25">
      <c r="A3514" s="3"/>
      <c r="B3514" s="4"/>
      <c r="C3514" s="1">
        <v>-32768</v>
      </c>
      <c r="D3514" s="1">
        <v>83.154167175292969</v>
      </c>
      <c r="E3514" s="1">
        <f t="shared" si="105"/>
        <v>83.154167175292969</v>
      </c>
    </row>
    <row r="3515" spans="1:5" x14ac:dyDescent="0.25">
      <c r="A3515" s="3"/>
      <c r="B3515" s="4"/>
      <c r="C3515" s="1">
        <v>-32768</v>
      </c>
      <c r="D3515" s="1">
        <v>83.154167175292969</v>
      </c>
      <c r="E3515" s="1">
        <f t="shared" si="105"/>
        <v>83.154167175292969</v>
      </c>
    </row>
    <row r="3516" spans="1:5" x14ac:dyDescent="0.25">
      <c r="A3516" s="3"/>
      <c r="B3516" s="4"/>
      <c r="C3516" s="1">
        <v>-32768</v>
      </c>
      <c r="D3516" s="1">
        <v>83.154167175292969</v>
      </c>
      <c r="E3516" s="1">
        <f t="shared" si="105"/>
        <v>83.154167175292969</v>
      </c>
    </row>
    <row r="3517" spans="1:5" x14ac:dyDescent="0.25">
      <c r="A3517" s="3"/>
      <c r="B3517" s="4"/>
      <c r="C3517" s="1">
        <v>-32768</v>
      </c>
      <c r="D3517" s="1">
        <v>83.066116333007813</v>
      </c>
      <c r="E3517" s="1">
        <f t="shared" si="105"/>
        <v>83.066116333007813</v>
      </c>
    </row>
    <row r="3518" spans="1:5" x14ac:dyDescent="0.25">
      <c r="A3518" s="3"/>
      <c r="B3518" s="4"/>
      <c r="C3518" s="1">
        <v>-32768</v>
      </c>
      <c r="D3518" s="1">
        <v>83.110145568847656</v>
      </c>
      <c r="E3518" s="1">
        <f t="shared" si="105"/>
        <v>83.110145568847656</v>
      </c>
    </row>
    <row r="3519" spans="1:5" x14ac:dyDescent="0.25">
      <c r="A3519" s="3"/>
      <c r="B3519" s="4"/>
      <c r="C3519" s="1">
        <v>-32768</v>
      </c>
      <c r="D3519" s="1">
        <v>83.110145568847656</v>
      </c>
      <c r="E3519" s="1">
        <f t="shared" si="105"/>
        <v>83.110145568847656</v>
      </c>
    </row>
    <row r="3520" spans="1:5" x14ac:dyDescent="0.25">
      <c r="A3520" s="3"/>
      <c r="B3520" s="4"/>
      <c r="C3520" s="1">
        <v>-32768</v>
      </c>
      <c r="D3520" s="1">
        <v>83.110145568847656</v>
      </c>
      <c r="E3520" s="1">
        <f t="shared" si="105"/>
        <v>83.110145568847656</v>
      </c>
    </row>
    <row r="3521" spans="1:5" x14ac:dyDescent="0.25">
      <c r="A3521" s="3"/>
      <c r="B3521" s="4"/>
      <c r="C3521" s="1">
        <v>-32768</v>
      </c>
      <c r="D3521" s="1">
        <v>83.154167175292969</v>
      </c>
      <c r="E3521" s="1">
        <f t="shared" si="105"/>
        <v>83.154167175292969</v>
      </c>
    </row>
    <row r="3522" spans="1:5" x14ac:dyDescent="0.25">
      <c r="A3522" s="3"/>
      <c r="B3522" s="4"/>
      <c r="C3522" s="1">
        <v>-32768</v>
      </c>
      <c r="D3522" s="1">
        <v>83.154167175292969</v>
      </c>
      <c r="E3522" s="1">
        <f t="shared" si="105"/>
        <v>83.154167175292969</v>
      </c>
    </row>
    <row r="3523" spans="1:5" x14ac:dyDescent="0.25">
      <c r="A3523" s="3"/>
      <c r="B3523" s="4"/>
      <c r="C3523" s="1">
        <v>-32768</v>
      </c>
      <c r="D3523" s="1">
        <v>83.154167175292969</v>
      </c>
      <c r="E3523" s="1">
        <f t="shared" si="105"/>
        <v>83.154167175292969</v>
      </c>
    </row>
    <row r="3524" spans="1:5" x14ac:dyDescent="0.25">
      <c r="A3524" s="3"/>
      <c r="B3524" s="4"/>
      <c r="C3524" s="1">
        <v>-32768</v>
      </c>
      <c r="D3524" s="1">
        <v>83.154167175292969</v>
      </c>
      <c r="E3524" s="1">
        <f t="shared" si="105"/>
        <v>83.154167175292969</v>
      </c>
    </row>
    <row r="3525" spans="1:5" x14ac:dyDescent="0.25">
      <c r="A3525" s="3"/>
      <c r="B3525" s="4"/>
      <c r="C3525" s="1">
        <v>-32768</v>
      </c>
      <c r="D3525" s="1">
        <v>83.154167175292969</v>
      </c>
      <c r="E3525" s="1">
        <f t="shared" si="105"/>
        <v>83.154167175292969</v>
      </c>
    </row>
    <row r="3526" spans="1:5" x14ac:dyDescent="0.25">
      <c r="A3526" s="3"/>
      <c r="B3526" s="4"/>
      <c r="C3526" s="1">
        <v>-32768</v>
      </c>
      <c r="D3526" s="1">
        <v>83.154167175292969</v>
      </c>
      <c r="E3526" s="1">
        <f t="shared" si="105"/>
        <v>83.154167175292969</v>
      </c>
    </row>
    <row r="3527" spans="1:5" x14ac:dyDescent="0.25">
      <c r="A3527" s="3"/>
      <c r="B3527" s="4"/>
      <c r="C3527" s="1">
        <v>-32768</v>
      </c>
      <c r="D3527" s="1">
        <v>83.286231994628906</v>
      </c>
      <c r="E3527" s="1">
        <f t="shared" si="105"/>
        <v>83.286231994628906</v>
      </c>
    </row>
    <row r="3528" spans="1:5" x14ac:dyDescent="0.25">
      <c r="A3528" s="3"/>
      <c r="B3528" s="4"/>
      <c r="C3528" s="1">
        <v>-32768</v>
      </c>
      <c r="D3528" s="1">
        <v>83.242202758789063</v>
      </c>
      <c r="E3528" s="1">
        <f t="shared" si="105"/>
        <v>83.242202758789063</v>
      </c>
    </row>
    <row r="3529" spans="1:5" x14ac:dyDescent="0.25">
      <c r="A3529" s="3"/>
      <c r="B3529" s="4"/>
      <c r="C3529" s="1">
        <v>-32768</v>
      </c>
      <c r="D3529" s="1">
        <v>83.198188781738281</v>
      </c>
      <c r="E3529" s="1">
        <f t="shared" si="105"/>
        <v>83.198188781738281</v>
      </c>
    </row>
    <row r="3530" spans="1:5" x14ac:dyDescent="0.25">
      <c r="A3530" s="3"/>
      <c r="B3530" s="4"/>
      <c r="C3530" s="1">
        <v>-32768</v>
      </c>
      <c r="D3530" s="1">
        <v>83.198188781738281</v>
      </c>
      <c r="E3530" s="1">
        <f t="shared" si="105"/>
        <v>83.198188781738281</v>
      </c>
    </row>
    <row r="3531" spans="1:5" x14ac:dyDescent="0.25">
      <c r="A3531" s="3"/>
      <c r="B3531" s="4"/>
      <c r="C3531" s="1">
        <v>-32768</v>
      </c>
      <c r="D3531" s="1">
        <v>83.154167175292969</v>
      </c>
      <c r="E3531" s="1">
        <f t="shared" si="105"/>
        <v>83.154167175292969</v>
      </c>
    </row>
    <row r="3532" spans="1:5" x14ac:dyDescent="0.25">
      <c r="A3532" s="3"/>
      <c r="B3532" s="4"/>
      <c r="C3532" s="1">
        <v>-32768</v>
      </c>
      <c r="D3532" s="1">
        <v>83.154167175292969</v>
      </c>
      <c r="E3532" s="1">
        <f t="shared" si="105"/>
        <v>83.154167175292969</v>
      </c>
    </row>
    <row r="3533" spans="1:5" x14ac:dyDescent="0.25">
      <c r="A3533" s="3"/>
      <c r="B3533" s="4"/>
      <c r="C3533" s="1">
        <v>-32768</v>
      </c>
      <c r="D3533" s="1">
        <v>83.242202758789063</v>
      </c>
      <c r="E3533" s="1">
        <f t="shared" si="105"/>
        <v>83.242202758789063</v>
      </c>
    </row>
    <row r="3534" spans="1:5" x14ac:dyDescent="0.25">
      <c r="A3534" s="3"/>
      <c r="B3534" s="4"/>
      <c r="C3534" s="1">
        <v>-32768</v>
      </c>
      <c r="D3534" s="1">
        <v>83.198188781738281</v>
      </c>
      <c r="E3534" s="1">
        <f t="shared" si="105"/>
        <v>83.198188781738281</v>
      </c>
    </row>
    <row r="3535" spans="1:5" x14ac:dyDescent="0.25">
      <c r="A3535" s="3"/>
      <c r="B3535" s="4"/>
      <c r="C3535" s="1">
        <v>-32768</v>
      </c>
      <c r="D3535" s="1">
        <v>83.198188781738281</v>
      </c>
      <c r="E3535" s="1">
        <f t="shared" si="105"/>
        <v>83.198188781738281</v>
      </c>
    </row>
    <row r="3536" spans="1:5" x14ac:dyDescent="0.25">
      <c r="A3536" s="3"/>
      <c r="B3536" s="4"/>
      <c r="C3536" s="1">
        <v>-32768</v>
      </c>
      <c r="D3536" s="1">
        <v>83.110145568847656</v>
      </c>
      <c r="E3536" s="1">
        <f t="shared" si="105"/>
        <v>83.110145568847656</v>
      </c>
    </row>
    <row r="3537" spans="1:5" x14ac:dyDescent="0.25">
      <c r="A3537" s="3"/>
      <c r="B3537" s="4"/>
      <c r="C3537" s="1">
        <v>-32768</v>
      </c>
      <c r="D3537" s="1">
        <v>83.242202758789063</v>
      </c>
      <c r="E3537" s="1">
        <f t="shared" si="105"/>
        <v>83.242202758789063</v>
      </c>
    </row>
    <row r="3538" spans="1:5" x14ac:dyDescent="0.25">
      <c r="A3538" s="3"/>
      <c r="B3538" s="4"/>
      <c r="C3538" s="1">
        <v>-32768</v>
      </c>
      <c r="D3538" s="1">
        <v>83.110145568847656</v>
      </c>
      <c r="E3538" s="1">
        <f t="shared" si="105"/>
        <v>83.110145568847656</v>
      </c>
    </row>
    <row r="3539" spans="1:5" x14ac:dyDescent="0.25">
      <c r="A3539" s="3"/>
      <c r="B3539" s="4"/>
      <c r="C3539" s="1">
        <v>-32768</v>
      </c>
      <c r="D3539" s="1">
        <v>83.198188781738281</v>
      </c>
      <c r="E3539" s="1">
        <f t="shared" si="105"/>
        <v>83.198188781738281</v>
      </c>
    </row>
    <row r="3540" spans="1:5" x14ac:dyDescent="0.25">
      <c r="A3540" s="3"/>
      <c r="B3540" s="4"/>
      <c r="C3540" s="1">
        <v>-32768</v>
      </c>
      <c r="D3540" s="1">
        <v>83.198188781738281</v>
      </c>
      <c r="E3540" s="1">
        <f t="shared" si="105"/>
        <v>83.198188781738281</v>
      </c>
    </row>
    <row r="3541" spans="1:5" x14ac:dyDescent="0.25">
      <c r="A3541" s="3"/>
      <c r="B3541" s="4"/>
      <c r="C3541" s="1">
        <v>-32768</v>
      </c>
      <c r="D3541" s="1">
        <v>83.154167175292969</v>
      </c>
      <c r="E3541" s="1">
        <f t="shared" si="105"/>
        <v>83.154167175292969</v>
      </c>
    </row>
    <row r="3542" spans="1:5" x14ac:dyDescent="0.25">
      <c r="A3542" s="3"/>
      <c r="B3542" s="4"/>
      <c r="C3542" s="1">
        <v>-32768</v>
      </c>
      <c r="D3542" s="1">
        <v>83.110145568847656</v>
      </c>
      <c r="E3542" s="1">
        <f t="shared" si="105"/>
        <v>83.110145568847656</v>
      </c>
    </row>
    <row r="3543" spans="1:5" x14ac:dyDescent="0.25">
      <c r="A3543" s="3"/>
      <c r="B3543" s="4"/>
      <c r="C3543" s="1">
        <v>-32768</v>
      </c>
      <c r="D3543" s="1">
        <v>83.110145568847656</v>
      </c>
      <c r="E3543" s="1">
        <f t="shared" si="105"/>
        <v>83.110145568847656</v>
      </c>
    </row>
    <row r="3544" spans="1:5" x14ac:dyDescent="0.25">
      <c r="A3544" s="3"/>
      <c r="B3544" s="4"/>
      <c r="C3544" s="1">
        <v>-32768</v>
      </c>
      <c r="D3544" s="1">
        <v>83.242202758789063</v>
      </c>
      <c r="E3544" s="1">
        <f t="shared" si="105"/>
        <v>83.242202758789063</v>
      </c>
    </row>
    <row r="3545" spans="1:5" x14ac:dyDescent="0.25">
      <c r="A3545" s="3"/>
      <c r="B3545" s="4"/>
      <c r="C3545" s="1">
        <v>-32768</v>
      </c>
      <c r="D3545" s="1">
        <v>83.198188781738281</v>
      </c>
      <c r="E3545" s="1">
        <f t="shared" si="105"/>
        <v>83.198188781738281</v>
      </c>
    </row>
    <row r="3546" spans="1:5" x14ac:dyDescent="0.25">
      <c r="A3546" s="3"/>
      <c r="B3546" s="4"/>
      <c r="C3546" s="1">
        <v>-32768</v>
      </c>
      <c r="D3546" s="1">
        <v>83.066116333007813</v>
      </c>
      <c r="E3546" s="1">
        <f t="shared" si="105"/>
        <v>83.066116333007813</v>
      </c>
    </row>
    <row r="3547" spans="1:5" x14ac:dyDescent="0.25">
      <c r="A3547" s="3"/>
      <c r="B3547" s="4"/>
      <c r="C3547" s="1">
        <v>-32768</v>
      </c>
      <c r="D3547" s="1">
        <v>83.022102355957031</v>
      </c>
      <c r="E3547" s="1">
        <f t="shared" si="105"/>
        <v>83.022102355957031</v>
      </c>
    </row>
    <row r="3548" spans="1:5" x14ac:dyDescent="0.25">
      <c r="A3548" s="3"/>
      <c r="B3548" s="4"/>
      <c r="C3548" s="1">
        <v>-32768</v>
      </c>
      <c r="D3548" s="1">
        <v>83.022102355957031</v>
      </c>
      <c r="E3548" s="1">
        <f t="shared" si="105"/>
        <v>83.022102355957031</v>
      </c>
    </row>
    <row r="3549" spans="1:5" x14ac:dyDescent="0.25">
      <c r="A3549" s="3"/>
      <c r="B3549" s="4"/>
      <c r="C3549" s="1">
        <v>-32768</v>
      </c>
      <c r="D3549" s="1">
        <v>83.066116333007813</v>
      </c>
      <c r="E3549" s="1">
        <f t="shared" si="105"/>
        <v>83.066116333007813</v>
      </c>
    </row>
    <row r="3550" spans="1:5" x14ac:dyDescent="0.25">
      <c r="A3550" s="3"/>
      <c r="B3550" s="4"/>
      <c r="C3550" s="1">
        <v>-32768</v>
      </c>
      <c r="D3550" s="1">
        <v>83.066116333007813</v>
      </c>
      <c r="E3550" s="1">
        <f t="shared" si="105"/>
        <v>83.066116333007813</v>
      </c>
    </row>
    <row r="3551" spans="1:5" x14ac:dyDescent="0.25">
      <c r="A3551" s="3"/>
      <c r="B3551" s="4"/>
      <c r="C3551" s="1">
        <v>-32768</v>
      </c>
      <c r="D3551" s="1">
        <v>83.066116333007813</v>
      </c>
      <c r="E3551" s="1">
        <f t="shared" si="105"/>
        <v>83.066116333007813</v>
      </c>
    </row>
    <row r="3552" spans="1:5" x14ac:dyDescent="0.25">
      <c r="A3552" s="3"/>
      <c r="B3552" s="4"/>
      <c r="C3552" s="1">
        <v>-32768</v>
      </c>
      <c r="D3552" s="1">
        <v>83.066116333007813</v>
      </c>
      <c r="E3552" s="1">
        <f t="shared" si="105"/>
        <v>83.066116333007813</v>
      </c>
    </row>
    <row r="3553" spans="1:5" x14ac:dyDescent="0.25">
      <c r="A3553" s="3"/>
      <c r="B3553" s="4"/>
      <c r="C3553" s="1">
        <v>-32768</v>
      </c>
      <c r="D3553" s="1">
        <v>83.066116333007813</v>
      </c>
      <c r="E3553" s="1">
        <f t="shared" si="105"/>
        <v>83.066116333007813</v>
      </c>
    </row>
    <row r="3554" spans="1:5" x14ac:dyDescent="0.25">
      <c r="A3554" s="3"/>
      <c r="B3554" s="4"/>
      <c r="C3554" s="1">
        <v>-32768</v>
      </c>
      <c r="D3554" s="1">
        <v>83.066116333007813</v>
      </c>
      <c r="E3554" s="1">
        <f t="shared" si="105"/>
        <v>83.066116333007813</v>
      </c>
    </row>
    <row r="3555" spans="1:5" x14ac:dyDescent="0.25">
      <c r="A3555" s="3"/>
      <c r="B3555" s="4"/>
      <c r="C3555" s="1">
        <v>-32768</v>
      </c>
      <c r="D3555" s="1">
        <v>83.198188781738281</v>
      </c>
      <c r="E3555" s="1">
        <f t="shared" si="105"/>
        <v>83.198188781738281</v>
      </c>
    </row>
    <row r="3556" spans="1:5" x14ac:dyDescent="0.25">
      <c r="A3556" s="3"/>
      <c r="B3556" s="4"/>
      <c r="C3556" s="1">
        <v>-32768</v>
      </c>
      <c r="D3556" s="1">
        <v>83.066116333007813</v>
      </c>
      <c r="E3556" s="1">
        <f t="shared" si="105"/>
        <v>83.066116333007813</v>
      </c>
    </row>
    <row r="3557" spans="1:5" x14ac:dyDescent="0.25">
      <c r="A3557" s="3"/>
      <c r="B3557" s="4"/>
      <c r="C3557" s="1">
        <v>-32768</v>
      </c>
      <c r="D3557" s="1">
        <v>83.066116333007813</v>
      </c>
      <c r="E3557" s="1">
        <f t="shared" si="105"/>
        <v>83.066116333007813</v>
      </c>
    </row>
    <row r="3558" spans="1:5" x14ac:dyDescent="0.25">
      <c r="A3558" s="3"/>
      <c r="B3558" s="4"/>
      <c r="C3558" s="1">
        <v>-32768</v>
      </c>
      <c r="D3558" s="1">
        <v>83.066116333007813</v>
      </c>
      <c r="E3558" s="1">
        <f t="shared" si="105"/>
        <v>83.066116333007813</v>
      </c>
    </row>
    <row r="3559" spans="1:5" x14ac:dyDescent="0.25">
      <c r="A3559" s="3"/>
      <c r="B3559" s="4"/>
      <c r="C3559" s="1">
        <v>-32768</v>
      </c>
      <c r="D3559" s="1">
        <v>83.066116333007813</v>
      </c>
      <c r="E3559" s="1">
        <f t="shared" si="105"/>
        <v>83.066116333007813</v>
      </c>
    </row>
    <row r="3560" spans="1:5" x14ac:dyDescent="0.25">
      <c r="A3560" s="3"/>
      <c r="B3560" s="4"/>
      <c r="C3560" s="1">
        <v>-32768</v>
      </c>
      <c r="D3560" s="1">
        <v>83.066116333007813</v>
      </c>
      <c r="E3560" s="1">
        <f t="shared" si="105"/>
        <v>83.066116333007813</v>
      </c>
    </row>
    <row r="3561" spans="1:5" x14ac:dyDescent="0.25">
      <c r="A3561" s="3"/>
      <c r="B3561" s="4"/>
      <c r="C3561" s="1">
        <v>-32768</v>
      </c>
      <c r="D3561" s="1">
        <v>83.066116333007813</v>
      </c>
      <c r="E3561" s="1">
        <f t="shared" si="105"/>
        <v>83.066116333007813</v>
      </c>
    </row>
    <row r="3562" spans="1:5" x14ac:dyDescent="0.25">
      <c r="A3562" s="3"/>
      <c r="B3562" s="4"/>
      <c r="C3562" s="1">
        <v>-32768</v>
      </c>
      <c r="D3562" s="1">
        <v>83.066116333007813</v>
      </c>
      <c r="E3562" s="1">
        <f t="shared" si="105"/>
        <v>83.066116333007813</v>
      </c>
    </row>
    <row r="3563" spans="1:5" x14ac:dyDescent="0.25">
      <c r="A3563" s="3"/>
      <c r="B3563" s="4"/>
      <c r="C3563" s="1">
        <v>-32768</v>
      </c>
      <c r="D3563" s="1">
        <v>83.066116333007813</v>
      </c>
      <c r="E3563" s="1">
        <f t="shared" si="105"/>
        <v>83.066116333007813</v>
      </c>
    </row>
    <row r="3564" spans="1:5" x14ac:dyDescent="0.25">
      <c r="A3564" s="3"/>
      <c r="B3564" s="4"/>
      <c r="C3564" s="1">
        <v>-32768</v>
      </c>
      <c r="D3564" s="1">
        <v>83.066116333007813</v>
      </c>
      <c r="E3564" s="1">
        <f t="shared" si="105"/>
        <v>83.066116333007813</v>
      </c>
    </row>
    <row r="3565" spans="1:5" x14ac:dyDescent="0.25">
      <c r="A3565" s="3"/>
      <c r="B3565" s="4"/>
      <c r="C3565" s="1">
        <v>-32768</v>
      </c>
      <c r="D3565" s="1">
        <v>82.978080749511719</v>
      </c>
      <c r="E3565" s="1">
        <f t="shared" si="105"/>
        <v>82.978080749511719</v>
      </c>
    </row>
    <row r="3566" spans="1:5" x14ac:dyDescent="0.25">
      <c r="A3566" s="3"/>
      <c r="B3566" s="4"/>
      <c r="C3566" s="1">
        <v>-32768</v>
      </c>
      <c r="D3566" s="1">
        <v>82.978080749511719</v>
      </c>
      <c r="E3566" s="1">
        <f t="shared" si="105"/>
        <v>82.978080749511719</v>
      </c>
    </row>
    <row r="3567" spans="1:5" x14ac:dyDescent="0.25">
      <c r="A3567" s="3"/>
      <c r="B3567" s="4"/>
      <c r="C3567" s="1">
        <v>-32768</v>
      </c>
      <c r="D3567" s="1">
        <v>82.978080749511719</v>
      </c>
      <c r="E3567" s="1">
        <f t="shared" si="105"/>
        <v>82.978080749511719</v>
      </c>
    </row>
    <row r="3568" spans="1:5" x14ac:dyDescent="0.25">
      <c r="A3568" s="3"/>
      <c r="B3568" s="4"/>
      <c r="C3568" s="1">
        <v>-32768</v>
      </c>
      <c r="D3568" s="1">
        <v>83.022102355957031</v>
      </c>
      <c r="E3568" s="1">
        <f t="shared" si="105"/>
        <v>83.022102355957031</v>
      </c>
    </row>
    <row r="3569" spans="1:5" x14ac:dyDescent="0.25">
      <c r="A3569" s="3"/>
      <c r="B3569" s="4"/>
      <c r="C3569" s="1">
        <v>-32768</v>
      </c>
      <c r="D3569" s="1">
        <v>83.022102355957031</v>
      </c>
      <c r="E3569" s="1">
        <f t="shared" si="105"/>
        <v>83.022102355957031</v>
      </c>
    </row>
    <row r="3570" spans="1:5" x14ac:dyDescent="0.25">
      <c r="A3570" s="3"/>
      <c r="B3570" s="4"/>
      <c r="C3570" s="1">
        <v>-32768</v>
      </c>
      <c r="D3570" s="1">
        <v>83.066116333007813</v>
      </c>
      <c r="E3570" s="1">
        <f t="shared" si="105"/>
        <v>83.066116333007813</v>
      </c>
    </row>
    <row r="3571" spans="1:5" x14ac:dyDescent="0.25">
      <c r="A3571" s="3"/>
      <c r="B3571" s="4"/>
      <c r="C3571" s="1">
        <v>-32768</v>
      </c>
      <c r="D3571" s="1">
        <v>83.066116333007813</v>
      </c>
      <c r="E3571" s="1">
        <f t="shared" si="105"/>
        <v>83.066116333007813</v>
      </c>
    </row>
    <row r="3572" spans="1:5" x14ac:dyDescent="0.25">
      <c r="A3572" s="3"/>
      <c r="B3572" s="4"/>
      <c r="C3572" s="1">
        <v>-32768</v>
      </c>
      <c r="D3572" s="1">
        <v>83.066116333007813</v>
      </c>
      <c r="E3572" s="1">
        <f t="shared" ref="E3572:E3635" si="106">D3572</f>
        <v>83.066116333007813</v>
      </c>
    </row>
    <row r="3573" spans="1:5" x14ac:dyDescent="0.25">
      <c r="A3573" s="3"/>
      <c r="B3573" s="4"/>
      <c r="C3573" s="1">
        <v>-32768</v>
      </c>
      <c r="D3573" s="1">
        <v>82.978080749511719</v>
      </c>
      <c r="E3573" s="1">
        <f t="shared" si="106"/>
        <v>82.978080749511719</v>
      </c>
    </row>
    <row r="3574" spans="1:5" x14ac:dyDescent="0.25">
      <c r="A3574" s="3"/>
      <c r="B3574" s="4"/>
      <c r="C3574" s="1">
        <v>-32768</v>
      </c>
      <c r="D3574" s="1">
        <v>83.022102355957031</v>
      </c>
      <c r="E3574" s="1">
        <f t="shared" si="106"/>
        <v>83.022102355957031</v>
      </c>
    </row>
    <row r="3575" spans="1:5" x14ac:dyDescent="0.25">
      <c r="A3575" s="3"/>
      <c r="B3575" s="4"/>
      <c r="C3575" s="1">
        <v>-32768</v>
      </c>
      <c r="D3575" s="1">
        <v>83.022102355957031</v>
      </c>
      <c r="E3575" s="1">
        <f t="shared" si="106"/>
        <v>83.022102355957031</v>
      </c>
    </row>
    <row r="3576" spans="1:5" x14ac:dyDescent="0.25">
      <c r="A3576" s="3"/>
      <c r="B3576" s="4"/>
      <c r="C3576" s="1">
        <v>-32768</v>
      </c>
      <c r="D3576" s="1">
        <v>83.066116333007813</v>
      </c>
      <c r="E3576" s="1">
        <f t="shared" si="106"/>
        <v>83.066116333007813</v>
      </c>
    </row>
    <row r="3577" spans="1:5" x14ac:dyDescent="0.25">
      <c r="A3577" s="3"/>
      <c r="B3577" s="4"/>
      <c r="C3577" s="1">
        <v>-32768</v>
      </c>
      <c r="D3577" s="1">
        <v>83.066116333007813</v>
      </c>
      <c r="E3577" s="1">
        <f t="shared" si="106"/>
        <v>83.066116333007813</v>
      </c>
    </row>
    <row r="3578" spans="1:5" x14ac:dyDescent="0.25">
      <c r="A3578" s="3"/>
      <c r="B3578" s="4"/>
      <c r="C3578" s="1">
        <v>-32768</v>
      </c>
      <c r="D3578" s="1">
        <v>82.934051513671875</v>
      </c>
      <c r="E3578" s="1">
        <f t="shared" si="106"/>
        <v>82.934051513671875</v>
      </c>
    </row>
    <row r="3579" spans="1:5" x14ac:dyDescent="0.25">
      <c r="A3579" s="3"/>
      <c r="B3579" s="4"/>
      <c r="C3579" s="1">
        <v>-32768</v>
      </c>
      <c r="D3579" s="1">
        <v>83.022102355957031</v>
      </c>
      <c r="E3579" s="1">
        <f t="shared" si="106"/>
        <v>83.022102355957031</v>
      </c>
    </row>
    <row r="3580" spans="1:5" x14ac:dyDescent="0.25">
      <c r="A3580" s="3"/>
      <c r="B3580" s="4"/>
      <c r="C3580" s="1">
        <v>-32768</v>
      </c>
      <c r="D3580" s="1">
        <v>83.022102355957031</v>
      </c>
      <c r="E3580" s="1">
        <f t="shared" si="106"/>
        <v>83.022102355957031</v>
      </c>
    </row>
    <row r="3581" spans="1:5" x14ac:dyDescent="0.25">
      <c r="A3581" s="3"/>
      <c r="B3581" s="4"/>
      <c r="C3581" s="1">
        <v>-32768</v>
      </c>
      <c r="D3581" s="1">
        <v>83.022102355957031</v>
      </c>
      <c r="E3581" s="1">
        <f t="shared" si="106"/>
        <v>83.022102355957031</v>
      </c>
    </row>
    <row r="3582" spans="1:5" x14ac:dyDescent="0.25">
      <c r="A3582" s="3"/>
      <c r="B3582" s="4"/>
      <c r="C3582" s="1">
        <v>-32768</v>
      </c>
      <c r="D3582" s="1">
        <v>83.066116333007813</v>
      </c>
      <c r="E3582" s="1">
        <f t="shared" si="106"/>
        <v>83.066116333007813</v>
      </c>
    </row>
    <row r="3583" spans="1:5" x14ac:dyDescent="0.25">
      <c r="A3583" s="3"/>
      <c r="B3583" s="4"/>
      <c r="C3583" s="1">
        <v>-32768</v>
      </c>
      <c r="D3583" s="1">
        <v>82.934051513671875</v>
      </c>
      <c r="E3583" s="1">
        <f t="shared" si="106"/>
        <v>82.934051513671875</v>
      </c>
    </row>
    <row r="3584" spans="1:5" x14ac:dyDescent="0.25">
      <c r="A3584" s="3"/>
      <c r="B3584" s="4"/>
      <c r="C3584" s="1">
        <v>-32768</v>
      </c>
      <c r="D3584" s="1">
        <v>82.978080749511719</v>
      </c>
      <c r="E3584" s="1">
        <f t="shared" si="106"/>
        <v>82.978080749511719</v>
      </c>
    </row>
    <row r="3585" spans="1:5" x14ac:dyDescent="0.25">
      <c r="A3585" s="3"/>
      <c r="B3585" s="4"/>
      <c r="C3585" s="1">
        <v>-32768</v>
      </c>
      <c r="D3585" s="1">
        <v>82.978080749511719</v>
      </c>
      <c r="E3585" s="1">
        <f t="shared" si="106"/>
        <v>82.978080749511719</v>
      </c>
    </row>
    <row r="3586" spans="1:5" x14ac:dyDescent="0.25">
      <c r="A3586" s="3"/>
      <c r="B3586" s="4"/>
      <c r="C3586" s="1">
        <v>-32768</v>
      </c>
      <c r="D3586" s="1">
        <v>83.022102355957031</v>
      </c>
      <c r="E3586" s="1">
        <f t="shared" si="106"/>
        <v>83.022102355957031</v>
      </c>
    </row>
    <row r="3587" spans="1:5" x14ac:dyDescent="0.25">
      <c r="A3587" s="3"/>
      <c r="B3587" s="4"/>
      <c r="C3587" s="1">
        <v>-32768</v>
      </c>
      <c r="D3587" s="1">
        <v>83.066116333007813</v>
      </c>
      <c r="E3587" s="1">
        <f t="shared" si="106"/>
        <v>83.066116333007813</v>
      </c>
    </row>
    <row r="3588" spans="1:5" x14ac:dyDescent="0.25">
      <c r="A3588" s="3"/>
      <c r="B3588" s="4"/>
      <c r="C3588" s="1">
        <v>-32768</v>
      </c>
      <c r="D3588" s="1">
        <v>83.066116333007813</v>
      </c>
      <c r="E3588" s="1">
        <f t="shared" si="106"/>
        <v>83.066116333007813</v>
      </c>
    </row>
    <row r="3589" spans="1:5" x14ac:dyDescent="0.25">
      <c r="A3589" s="3"/>
      <c r="B3589" s="4"/>
      <c r="C3589" s="1">
        <v>-32768</v>
      </c>
      <c r="D3589" s="1">
        <v>83.066116333007813</v>
      </c>
      <c r="E3589" s="1">
        <f t="shared" si="106"/>
        <v>83.066116333007813</v>
      </c>
    </row>
    <row r="3590" spans="1:5" x14ac:dyDescent="0.25">
      <c r="A3590" s="3"/>
      <c r="B3590" s="4"/>
      <c r="C3590" s="1">
        <v>-32768</v>
      </c>
      <c r="D3590" s="1">
        <v>83.198188781738281</v>
      </c>
      <c r="E3590" s="1">
        <f t="shared" si="106"/>
        <v>83.198188781738281</v>
      </c>
    </row>
    <row r="3591" spans="1:5" x14ac:dyDescent="0.25">
      <c r="A3591" s="3"/>
      <c r="B3591" s="4"/>
      <c r="C3591" s="1">
        <v>-32768</v>
      </c>
      <c r="D3591" s="1">
        <v>84.122627258300781</v>
      </c>
      <c r="E3591" s="1">
        <f t="shared" si="106"/>
        <v>84.122627258300781</v>
      </c>
    </row>
    <row r="3592" spans="1:5" x14ac:dyDescent="0.25">
      <c r="A3592" s="3"/>
      <c r="B3592" s="4"/>
      <c r="C3592" s="1">
        <v>-32768</v>
      </c>
      <c r="D3592" s="1">
        <v>86.631851196289063</v>
      </c>
      <c r="E3592" s="1">
        <f t="shared" si="106"/>
        <v>86.631851196289063</v>
      </c>
    </row>
    <row r="3593" spans="1:5" x14ac:dyDescent="0.25">
      <c r="A3593" s="3"/>
      <c r="B3593" s="4"/>
      <c r="C3593" s="1">
        <v>-32768</v>
      </c>
      <c r="D3593" s="1">
        <v>91.386161804199219</v>
      </c>
      <c r="E3593" s="1">
        <f t="shared" si="106"/>
        <v>91.386161804199219</v>
      </c>
    </row>
    <row r="3594" spans="1:5" x14ac:dyDescent="0.25">
      <c r="A3594" s="3"/>
      <c r="B3594" s="4"/>
      <c r="C3594" s="1">
        <v>-32768</v>
      </c>
      <c r="D3594" s="1">
        <v>98.781753540039063</v>
      </c>
      <c r="E3594" s="1">
        <f t="shared" si="106"/>
        <v>98.781753540039063</v>
      </c>
    </row>
    <row r="3595" spans="1:5" x14ac:dyDescent="0.25">
      <c r="A3595" s="3"/>
      <c r="B3595" s="4"/>
      <c r="C3595" s="1">
        <v>-32768</v>
      </c>
      <c r="D3595" s="1">
        <v>109.34688568115234</v>
      </c>
      <c r="E3595" s="1">
        <f t="shared" si="106"/>
        <v>109.34688568115234</v>
      </c>
    </row>
    <row r="3596" spans="1:5" x14ac:dyDescent="0.25">
      <c r="A3596" s="3"/>
      <c r="B3596" s="4"/>
      <c r="C3596" s="1">
        <v>-32768</v>
      </c>
      <c r="D3596" s="1">
        <v>121.20665740966797</v>
      </c>
      <c r="E3596" s="1">
        <f t="shared" si="106"/>
        <v>121.20665740966797</v>
      </c>
    </row>
    <row r="3597" spans="1:5" x14ac:dyDescent="0.25">
      <c r="A3597" s="3"/>
      <c r="B3597" s="4"/>
      <c r="C3597" s="1">
        <v>-32768</v>
      </c>
      <c r="D3597" s="1">
        <v>136.31845092773438</v>
      </c>
      <c r="E3597" s="1">
        <f t="shared" si="106"/>
        <v>136.31845092773438</v>
      </c>
    </row>
    <row r="3598" spans="1:5" x14ac:dyDescent="0.25">
      <c r="A3598" s="3"/>
      <c r="B3598" s="4"/>
      <c r="C3598" s="1">
        <v>-32768</v>
      </c>
      <c r="D3598" s="1">
        <v>151.821044921875</v>
      </c>
      <c r="E3598" s="1">
        <f t="shared" si="106"/>
        <v>151.821044921875</v>
      </c>
    </row>
    <row r="3599" spans="1:5" x14ac:dyDescent="0.25">
      <c r="A3599" s="3"/>
      <c r="B3599" s="4"/>
      <c r="C3599" s="1">
        <v>-32768</v>
      </c>
      <c r="D3599" s="1">
        <v>171.49241638183594</v>
      </c>
      <c r="E3599" s="1">
        <f t="shared" si="106"/>
        <v>171.49241638183594</v>
      </c>
    </row>
    <row r="3600" spans="1:5" x14ac:dyDescent="0.25">
      <c r="A3600" s="3"/>
      <c r="B3600" s="4"/>
      <c r="C3600" s="1">
        <v>-32768</v>
      </c>
      <c r="D3600" s="1">
        <v>192.85737609863281</v>
      </c>
      <c r="E3600" s="1">
        <f t="shared" si="106"/>
        <v>192.85737609863281</v>
      </c>
    </row>
    <row r="3601" spans="1:5" x14ac:dyDescent="0.25">
      <c r="A3601" s="3"/>
      <c r="B3601" s="4"/>
      <c r="C3601" s="1">
        <v>-32768</v>
      </c>
      <c r="D3601" s="1">
        <v>215.00395202636719</v>
      </c>
      <c r="E3601" s="1">
        <f t="shared" si="106"/>
        <v>215.00395202636719</v>
      </c>
    </row>
    <row r="3602" spans="1:5" x14ac:dyDescent="0.25">
      <c r="A3602" s="3"/>
      <c r="B3602" s="4"/>
      <c r="C3602" s="1">
        <v>-32768</v>
      </c>
      <c r="D3602" s="1">
        <v>239.78219604492188</v>
      </c>
      <c r="E3602" s="1">
        <f t="shared" si="106"/>
        <v>239.78219604492188</v>
      </c>
    </row>
    <row r="3603" spans="1:5" x14ac:dyDescent="0.25">
      <c r="A3603" s="3"/>
      <c r="B3603" s="4"/>
      <c r="C3603" s="1">
        <v>-32768</v>
      </c>
      <c r="D3603" s="1">
        <v>264.36337280273438</v>
      </c>
      <c r="E3603" s="1">
        <f t="shared" si="106"/>
        <v>264.36337280273438</v>
      </c>
    </row>
    <row r="3604" spans="1:5" x14ac:dyDescent="0.25">
      <c r="A3604" s="3"/>
      <c r="B3604" s="4"/>
      <c r="C3604" s="1">
        <v>-32768</v>
      </c>
      <c r="D3604" s="1">
        <v>288.61367797851563</v>
      </c>
      <c r="E3604" s="1">
        <f t="shared" si="106"/>
        <v>288.61367797851563</v>
      </c>
    </row>
    <row r="3605" spans="1:5" x14ac:dyDescent="0.25">
      <c r="A3605" s="3"/>
      <c r="B3605" s="4"/>
      <c r="C3605" s="1">
        <v>-32768</v>
      </c>
      <c r="D3605" s="1">
        <v>316.9241943359375</v>
      </c>
      <c r="E3605" s="1">
        <f t="shared" si="106"/>
        <v>316.9241943359375</v>
      </c>
    </row>
    <row r="3606" spans="1:5" x14ac:dyDescent="0.25">
      <c r="A3606" s="3"/>
      <c r="B3606" s="4"/>
      <c r="C3606" s="1">
        <v>-32768</v>
      </c>
      <c r="D3606" s="1">
        <v>343.651123046875</v>
      </c>
      <c r="E3606" s="1">
        <f t="shared" si="106"/>
        <v>343.651123046875</v>
      </c>
    </row>
    <row r="3607" spans="1:5" x14ac:dyDescent="0.25">
      <c r="A3607" s="3"/>
      <c r="B3607" s="4"/>
      <c r="C3607" s="1">
        <v>-32768</v>
      </c>
      <c r="D3607" s="1">
        <v>373.46826171875</v>
      </c>
      <c r="E3607" s="1">
        <f t="shared" si="106"/>
        <v>373.46826171875</v>
      </c>
    </row>
    <row r="3608" spans="1:5" x14ac:dyDescent="0.25">
      <c r="A3608" s="3"/>
      <c r="B3608" s="4"/>
      <c r="C3608" s="1">
        <v>-32768</v>
      </c>
      <c r="D3608" s="1">
        <v>406.70330810546875</v>
      </c>
      <c r="E3608" s="1">
        <f t="shared" si="106"/>
        <v>406.70330810546875</v>
      </c>
    </row>
    <row r="3609" spans="1:5" x14ac:dyDescent="0.25">
      <c r="A3609" s="3"/>
      <c r="B3609" s="4"/>
      <c r="C3609" s="1">
        <v>-32768</v>
      </c>
      <c r="D3609" s="1">
        <v>437.00180053710938</v>
      </c>
      <c r="E3609" s="1">
        <f t="shared" si="106"/>
        <v>437.00180053710938</v>
      </c>
    </row>
    <row r="3610" spans="1:5" x14ac:dyDescent="0.25">
      <c r="A3610" s="3"/>
      <c r="B3610" s="4"/>
      <c r="C3610" s="1">
        <v>-32768</v>
      </c>
      <c r="D3610" s="1">
        <v>468.71835327148438</v>
      </c>
      <c r="E3610" s="1">
        <f t="shared" si="106"/>
        <v>468.71835327148438</v>
      </c>
    </row>
    <row r="3611" spans="1:5" x14ac:dyDescent="0.25">
      <c r="A3611" s="3"/>
      <c r="B3611" s="4"/>
      <c r="C3611" s="1">
        <v>-32768</v>
      </c>
      <c r="D3611" s="1">
        <v>498.38592529296875</v>
      </c>
      <c r="E3611" s="1">
        <f t="shared" si="106"/>
        <v>498.38592529296875</v>
      </c>
    </row>
    <row r="3612" spans="1:5" x14ac:dyDescent="0.25">
      <c r="A3612" s="3"/>
      <c r="B3612" s="4"/>
      <c r="C3612" s="1">
        <v>-32768</v>
      </c>
      <c r="D3612" s="1">
        <v>531.1341552734375</v>
      </c>
      <c r="E3612" s="1">
        <f t="shared" si="106"/>
        <v>531.1341552734375</v>
      </c>
    </row>
    <row r="3613" spans="1:5" x14ac:dyDescent="0.25">
      <c r="A3613" s="3"/>
      <c r="B3613" s="4"/>
      <c r="C3613" s="1">
        <v>-32768</v>
      </c>
      <c r="D3613" s="1">
        <v>561.442138671875</v>
      </c>
      <c r="E3613" s="1">
        <f t="shared" si="106"/>
        <v>561.442138671875</v>
      </c>
    </row>
    <row r="3614" spans="1:5" x14ac:dyDescent="0.25">
      <c r="A3614" s="3"/>
      <c r="B3614" s="4"/>
      <c r="C3614" s="1">
        <v>-32768</v>
      </c>
      <c r="D3614" s="1">
        <v>593.73095703125</v>
      </c>
      <c r="E3614" s="1">
        <f t="shared" si="106"/>
        <v>593.73095703125</v>
      </c>
    </row>
    <row r="3615" spans="1:5" x14ac:dyDescent="0.25">
      <c r="A3615" s="3"/>
      <c r="B3615" s="4"/>
      <c r="C3615" s="1">
        <v>-32768</v>
      </c>
      <c r="D3615" s="1">
        <v>629.87762451171875</v>
      </c>
      <c r="E3615" s="1">
        <f t="shared" si="106"/>
        <v>629.87762451171875</v>
      </c>
    </row>
    <row r="3616" spans="1:5" x14ac:dyDescent="0.25">
      <c r="A3616" s="3"/>
      <c r="B3616" s="4"/>
      <c r="C3616" s="1">
        <v>-32768</v>
      </c>
      <c r="D3616" s="1">
        <v>661.31304931640625</v>
      </c>
      <c r="E3616" s="1">
        <f t="shared" si="106"/>
        <v>661.31304931640625</v>
      </c>
    </row>
    <row r="3617" spans="1:5" x14ac:dyDescent="0.25">
      <c r="A3617" s="3"/>
      <c r="B3617" s="4"/>
      <c r="C3617" s="1">
        <v>-32768</v>
      </c>
      <c r="D3617" s="1">
        <v>693.6502685546875</v>
      </c>
      <c r="E3617" s="1">
        <f t="shared" si="106"/>
        <v>693.6502685546875</v>
      </c>
    </row>
    <row r="3618" spans="1:5" x14ac:dyDescent="0.25">
      <c r="A3618" s="3"/>
      <c r="B3618" s="4"/>
      <c r="C3618" s="1">
        <v>-32768</v>
      </c>
      <c r="D3618" s="1">
        <v>726.2880859375</v>
      </c>
      <c r="E3618" s="1">
        <f t="shared" si="106"/>
        <v>726.2880859375</v>
      </c>
    </row>
    <row r="3619" spans="1:5" x14ac:dyDescent="0.25">
      <c r="A3619" s="3"/>
      <c r="B3619" s="4"/>
      <c r="C3619" s="1">
        <v>-32768</v>
      </c>
      <c r="D3619" s="1">
        <v>754.2818603515625</v>
      </c>
      <c r="E3619" s="1">
        <f t="shared" si="106"/>
        <v>754.2818603515625</v>
      </c>
    </row>
    <row r="3620" spans="1:5" x14ac:dyDescent="0.25">
      <c r="A3620" s="3"/>
      <c r="B3620" s="4"/>
      <c r="C3620" s="1">
        <v>-32768</v>
      </c>
      <c r="D3620" s="1">
        <v>785.343505859375</v>
      </c>
      <c r="E3620" s="1">
        <f t="shared" si="106"/>
        <v>785.343505859375</v>
      </c>
    </row>
    <row r="3621" spans="1:5" x14ac:dyDescent="0.25">
      <c r="A3621" s="3"/>
      <c r="B3621" s="4"/>
      <c r="C3621" s="1">
        <v>-32768</v>
      </c>
      <c r="D3621" s="1">
        <v>813.2247314453125</v>
      </c>
      <c r="E3621" s="1">
        <f t="shared" si="106"/>
        <v>813.2247314453125</v>
      </c>
    </row>
    <row r="3622" spans="1:5" x14ac:dyDescent="0.25">
      <c r="A3622" s="3"/>
      <c r="B3622" s="4"/>
      <c r="C3622" s="1">
        <v>-32768</v>
      </c>
      <c r="D3622" s="1">
        <v>842.8055419921875</v>
      </c>
      <c r="E3622" s="1">
        <f t="shared" si="106"/>
        <v>842.8055419921875</v>
      </c>
    </row>
    <row r="3623" spans="1:5" x14ac:dyDescent="0.25">
      <c r="A3623" s="3"/>
      <c r="B3623" s="4"/>
      <c r="C3623" s="1">
        <v>-32768</v>
      </c>
      <c r="D3623" s="1">
        <v>870.35498046875</v>
      </c>
      <c r="E3623" s="1">
        <f t="shared" si="106"/>
        <v>870.35498046875</v>
      </c>
    </row>
    <row r="3624" spans="1:5" x14ac:dyDescent="0.25">
      <c r="A3624" s="3"/>
      <c r="B3624" s="4"/>
      <c r="C3624" s="1">
        <v>-32768</v>
      </c>
      <c r="D3624" s="1">
        <v>897.4813232421875</v>
      </c>
      <c r="E3624" s="1">
        <f t="shared" si="106"/>
        <v>897.4813232421875</v>
      </c>
    </row>
    <row r="3625" spans="1:5" x14ac:dyDescent="0.25">
      <c r="A3625" s="3"/>
      <c r="B3625" s="4"/>
      <c r="C3625" s="1">
        <v>-32768</v>
      </c>
      <c r="D3625" s="1">
        <v>925.89013671875</v>
      </c>
      <c r="E3625" s="1">
        <f t="shared" si="106"/>
        <v>925.89013671875</v>
      </c>
    </row>
    <row r="3626" spans="1:5" x14ac:dyDescent="0.25">
      <c r="A3626" s="3"/>
      <c r="B3626" s="4"/>
      <c r="C3626" s="1">
        <v>-32768</v>
      </c>
      <c r="D3626" s="1">
        <v>952.98504638671875</v>
      </c>
      <c r="E3626" s="1">
        <f t="shared" si="106"/>
        <v>952.98504638671875</v>
      </c>
    </row>
    <row r="3627" spans="1:5" x14ac:dyDescent="0.25">
      <c r="A3627" s="3"/>
      <c r="B3627" s="4"/>
      <c r="C3627" s="1">
        <v>-32768</v>
      </c>
      <c r="D3627" s="1">
        <v>979.0670166015625</v>
      </c>
      <c r="E3627" s="1">
        <f t="shared" si="106"/>
        <v>979.0670166015625</v>
      </c>
    </row>
    <row r="3628" spans="1:5" x14ac:dyDescent="0.25">
      <c r="A3628" s="3"/>
      <c r="B3628" s="4"/>
      <c r="C3628" s="1">
        <v>-32768</v>
      </c>
      <c r="D3628" s="1">
        <v>1004.5158081054688</v>
      </c>
      <c r="E3628" s="1">
        <f t="shared" si="106"/>
        <v>1004.5158081054688</v>
      </c>
    </row>
    <row r="3629" spans="1:5" x14ac:dyDescent="0.25">
      <c r="A3629" s="3"/>
      <c r="B3629" s="4"/>
      <c r="C3629" s="1">
        <v>-32768</v>
      </c>
      <c r="D3629" s="1">
        <v>1031.9906005859375</v>
      </c>
      <c r="E3629" s="1">
        <f t="shared" si="106"/>
        <v>1031.9906005859375</v>
      </c>
    </row>
    <row r="3630" spans="1:5" x14ac:dyDescent="0.25">
      <c r="A3630" s="3"/>
      <c r="B3630" s="4"/>
      <c r="C3630" s="1">
        <v>-32768</v>
      </c>
      <c r="D3630" s="1">
        <v>1055.0338134765625</v>
      </c>
      <c r="E3630" s="1">
        <f t="shared" si="106"/>
        <v>1055.0338134765625</v>
      </c>
    </row>
    <row r="3631" spans="1:5" x14ac:dyDescent="0.25">
      <c r="A3631" s="3"/>
      <c r="B3631" s="4"/>
      <c r="C3631" s="1">
        <v>-32768</v>
      </c>
      <c r="D3631" s="1">
        <v>1074.9541015625</v>
      </c>
      <c r="E3631" s="1">
        <f t="shared" si="106"/>
        <v>1074.9541015625</v>
      </c>
    </row>
    <row r="3632" spans="1:5" x14ac:dyDescent="0.25">
      <c r="A3632" s="3"/>
      <c r="B3632" s="4"/>
      <c r="C3632" s="1">
        <v>-32768</v>
      </c>
      <c r="D3632" s="1">
        <v>1091.7933349609375</v>
      </c>
      <c r="E3632" s="1">
        <f t="shared" si="106"/>
        <v>1091.7933349609375</v>
      </c>
    </row>
    <row r="3633" spans="1:5" x14ac:dyDescent="0.25">
      <c r="A3633" s="3"/>
      <c r="B3633" s="4"/>
      <c r="C3633" s="1">
        <v>-32768</v>
      </c>
      <c r="D3633" s="1">
        <v>1110.7850341796875</v>
      </c>
      <c r="E3633" s="1">
        <f t="shared" si="106"/>
        <v>1110.7850341796875</v>
      </c>
    </row>
    <row r="3634" spans="1:5" x14ac:dyDescent="0.25">
      <c r="A3634" s="3"/>
      <c r="B3634" s="4"/>
      <c r="C3634" s="1">
        <v>-32768</v>
      </c>
      <c r="D3634" s="1">
        <v>1132.3089599609375</v>
      </c>
      <c r="E3634" s="1">
        <f t="shared" si="106"/>
        <v>1132.3089599609375</v>
      </c>
    </row>
    <row r="3635" spans="1:5" x14ac:dyDescent="0.25">
      <c r="A3635" s="3"/>
      <c r="B3635" s="4"/>
      <c r="C3635" s="1">
        <v>-32768</v>
      </c>
      <c r="D3635" s="1">
        <v>1149.4820556640625</v>
      </c>
      <c r="E3635" s="1">
        <f t="shared" si="106"/>
        <v>1149.4820556640625</v>
      </c>
    </row>
    <row r="3636" spans="1:5" x14ac:dyDescent="0.25">
      <c r="A3636" s="3"/>
      <c r="B3636" s="4"/>
      <c r="C3636" s="1">
        <v>-32768</v>
      </c>
      <c r="D3636" s="1">
        <v>1166.6806640625</v>
      </c>
      <c r="E3636" s="1">
        <f t="shared" ref="E3636:E3699" si="107">D3636</f>
        <v>1166.6806640625</v>
      </c>
    </row>
    <row r="3637" spans="1:5" x14ac:dyDescent="0.25">
      <c r="A3637" s="3"/>
      <c r="B3637" s="4"/>
      <c r="C3637" s="1">
        <v>-32768</v>
      </c>
      <c r="D3637" s="1">
        <v>1184.5166015625</v>
      </c>
      <c r="E3637" s="1">
        <f t="shared" si="107"/>
        <v>1184.5166015625</v>
      </c>
    </row>
    <row r="3638" spans="1:5" x14ac:dyDescent="0.25">
      <c r="A3638" s="3"/>
      <c r="B3638" s="4"/>
      <c r="C3638" s="1">
        <v>-32768</v>
      </c>
      <c r="D3638" s="1">
        <v>1199.0399169921875</v>
      </c>
      <c r="E3638" s="1">
        <f t="shared" si="107"/>
        <v>1199.0399169921875</v>
      </c>
    </row>
    <row r="3639" spans="1:5" x14ac:dyDescent="0.25">
      <c r="A3639" s="3"/>
      <c r="B3639" s="4"/>
      <c r="C3639" s="1">
        <v>-32768</v>
      </c>
      <c r="D3639" s="1">
        <v>1215.092041015625</v>
      </c>
      <c r="E3639" s="1">
        <f t="shared" si="107"/>
        <v>1215.092041015625</v>
      </c>
    </row>
    <row r="3640" spans="1:5" x14ac:dyDescent="0.25">
      <c r="A3640" s="3"/>
      <c r="B3640" s="4"/>
      <c r="C3640" s="1">
        <v>-32768</v>
      </c>
      <c r="D3640" s="1">
        <v>1228.85107421875</v>
      </c>
      <c r="E3640" s="1">
        <f t="shared" si="107"/>
        <v>1228.85107421875</v>
      </c>
    </row>
    <row r="3641" spans="1:5" x14ac:dyDescent="0.25">
      <c r="A3641" s="3"/>
      <c r="B3641" s="4"/>
      <c r="C3641" s="1">
        <v>-32768</v>
      </c>
      <c r="D3641" s="1">
        <v>1246.278076171875</v>
      </c>
      <c r="E3641" s="1">
        <f t="shared" si="107"/>
        <v>1246.278076171875</v>
      </c>
    </row>
    <row r="3642" spans="1:5" x14ac:dyDescent="0.25">
      <c r="A3642" s="3"/>
      <c r="B3642" s="4"/>
      <c r="C3642" s="1">
        <v>-32768</v>
      </c>
      <c r="D3642" s="1">
        <v>1258.9918212890625</v>
      </c>
      <c r="E3642" s="1">
        <f t="shared" si="107"/>
        <v>1258.9918212890625</v>
      </c>
    </row>
    <row r="3643" spans="1:5" x14ac:dyDescent="0.25">
      <c r="A3643" s="3"/>
      <c r="B3643" s="4"/>
      <c r="C3643" s="1">
        <v>-32768</v>
      </c>
      <c r="D3643" s="1">
        <v>1274.7021484375</v>
      </c>
      <c r="E3643" s="1">
        <f t="shared" si="107"/>
        <v>1274.7021484375</v>
      </c>
    </row>
    <row r="3644" spans="1:5" x14ac:dyDescent="0.25">
      <c r="A3644" s="3"/>
      <c r="B3644" s="4"/>
      <c r="C3644" s="1">
        <v>-32768</v>
      </c>
      <c r="D3644" s="1">
        <v>1288.1865234375</v>
      </c>
      <c r="E3644" s="1">
        <f t="shared" si="107"/>
        <v>1288.1865234375</v>
      </c>
    </row>
    <row r="3645" spans="1:5" x14ac:dyDescent="0.25">
      <c r="A3645" s="3"/>
      <c r="B3645" s="4"/>
      <c r="C3645" s="1">
        <v>-32768</v>
      </c>
      <c r="D3645" s="1">
        <v>1300.9002685546875</v>
      </c>
      <c r="E3645" s="1">
        <f t="shared" si="107"/>
        <v>1300.9002685546875</v>
      </c>
    </row>
    <row r="3646" spans="1:5" x14ac:dyDescent="0.25">
      <c r="A3646" s="3"/>
      <c r="B3646" s="4"/>
      <c r="C3646" s="1">
        <v>-32768</v>
      </c>
      <c r="D3646" s="1">
        <v>1312.715087890625</v>
      </c>
      <c r="E3646" s="1">
        <f t="shared" si="107"/>
        <v>1312.715087890625</v>
      </c>
    </row>
    <row r="3647" spans="1:5" x14ac:dyDescent="0.25">
      <c r="A3647" s="3"/>
      <c r="B3647" s="4"/>
      <c r="C3647" s="1">
        <v>-32768</v>
      </c>
      <c r="D3647" s="1">
        <v>1325.3319091796875</v>
      </c>
      <c r="E3647" s="1">
        <f t="shared" si="107"/>
        <v>1325.3319091796875</v>
      </c>
    </row>
    <row r="3648" spans="1:5" x14ac:dyDescent="0.25">
      <c r="A3648" s="3"/>
      <c r="B3648" s="4"/>
      <c r="C3648" s="1">
        <v>-32768</v>
      </c>
      <c r="D3648" s="1">
        <v>1337.5123291015625</v>
      </c>
      <c r="E3648" s="1">
        <f t="shared" si="107"/>
        <v>1337.5123291015625</v>
      </c>
    </row>
    <row r="3649" spans="1:5" x14ac:dyDescent="0.25">
      <c r="A3649" s="3"/>
      <c r="B3649" s="4"/>
      <c r="C3649" s="1">
        <v>-32768</v>
      </c>
      <c r="D3649" s="1">
        <v>1349.30419921875</v>
      </c>
      <c r="E3649" s="1">
        <f t="shared" si="107"/>
        <v>1349.30419921875</v>
      </c>
    </row>
    <row r="3650" spans="1:5" x14ac:dyDescent="0.25">
      <c r="A3650" s="3"/>
      <c r="B3650" s="4"/>
      <c r="C3650" s="1">
        <v>-32768</v>
      </c>
      <c r="D3650" s="1">
        <v>1360.44775390625</v>
      </c>
      <c r="E3650" s="1">
        <f t="shared" si="107"/>
        <v>1360.44775390625</v>
      </c>
    </row>
    <row r="3651" spans="1:5" x14ac:dyDescent="0.25">
      <c r="A3651" s="3"/>
      <c r="B3651" s="4"/>
      <c r="C3651" s="1">
        <v>-32768</v>
      </c>
      <c r="D3651" s="1">
        <v>1370.4254150390625</v>
      </c>
      <c r="E3651" s="1">
        <f t="shared" si="107"/>
        <v>1370.4254150390625</v>
      </c>
    </row>
    <row r="3652" spans="1:5" x14ac:dyDescent="0.25">
      <c r="A3652" s="3"/>
      <c r="B3652" s="4"/>
      <c r="C3652" s="1">
        <v>-32768</v>
      </c>
      <c r="D3652" s="1">
        <v>1380.4033203125</v>
      </c>
      <c r="E3652" s="1">
        <f t="shared" si="107"/>
        <v>1380.4033203125</v>
      </c>
    </row>
    <row r="3653" spans="1:5" x14ac:dyDescent="0.25">
      <c r="A3653" s="3"/>
      <c r="B3653" s="4"/>
      <c r="C3653" s="1">
        <v>-32768</v>
      </c>
      <c r="D3653" s="1">
        <v>1391.8494873046875</v>
      </c>
      <c r="E3653" s="1">
        <f t="shared" si="107"/>
        <v>1391.8494873046875</v>
      </c>
    </row>
    <row r="3654" spans="1:5" x14ac:dyDescent="0.25">
      <c r="A3654" s="3"/>
      <c r="B3654" s="4"/>
      <c r="C3654" s="1">
        <v>-32768</v>
      </c>
      <c r="D3654" s="1">
        <v>1403.3731689453125</v>
      </c>
      <c r="E3654" s="1">
        <f t="shared" si="107"/>
        <v>1403.3731689453125</v>
      </c>
    </row>
    <row r="3655" spans="1:5" x14ac:dyDescent="0.25">
      <c r="A3655" s="3"/>
      <c r="B3655" s="4"/>
      <c r="C3655" s="1">
        <v>-32768</v>
      </c>
      <c r="D3655" s="1">
        <v>1412.27001953125</v>
      </c>
      <c r="E3655" s="1">
        <f t="shared" si="107"/>
        <v>1412.27001953125</v>
      </c>
    </row>
    <row r="3656" spans="1:5" x14ac:dyDescent="0.25">
      <c r="A3656" s="3"/>
      <c r="B3656" s="4"/>
      <c r="C3656" s="1">
        <v>-32768</v>
      </c>
      <c r="D3656" s="1">
        <v>1422.4749755859375</v>
      </c>
      <c r="E3656" s="1">
        <f t="shared" si="107"/>
        <v>1422.4749755859375</v>
      </c>
    </row>
    <row r="3657" spans="1:5" x14ac:dyDescent="0.25">
      <c r="A3657" s="3"/>
      <c r="B3657" s="4"/>
      <c r="C3657" s="1">
        <v>-32768</v>
      </c>
      <c r="D3657" s="1">
        <v>1432.54931640625</v>
      </c>
      <c r="E3657" s="1">
        <f t="shared" si="107"/>
        <v>1432.54931640625</v>
      </c>
    </row>
    <row r="3658" spans="1:5" x14ac:dyDescent="0.25">
      <c r="A3658" s="3"/>
      <c r="B3658" s="4"/>
      <c r="C3658" s="1">
        <v>-32768</v>
      </c>
      <c r="D3658" s="1">
        <v>1441.838623046875</v>
      </c>
      <c r="E3658" s="1">
        <f t="shared" si="107"/>
        <v>1441.838623046875</v>
      </c>
    </row>
    <row r="3659" spans="1:5" x14ac:dyDescent="0.25">
      <c r="A3659" s="3"/>
      <c r="B3659" s="4"/>
      <c r="C3659" s="1">
        <v>-32768</v>
      </c>
      <c r="D3659" s="1">
        <v>1451.6512451171875</v>
      </c>
      <c r="E3659" s="1">
        <f t="shared" si="107"/>
        <v>1451.6512451171875</v>
      </c>
    </row>
    <row r="3660" spans="1:5" x14ac:dyDescent="0.25">
      <c r="A3660" s="3"/>
      <c r="B3660" s="4"/>
      <c r="C3660" s="1">
        <v>-32768</v>
      </c>
      <c r="D3660" s="1">
        <v>1459.2396240234375</v>
      </c>
      <c r="E3660" s="1">
        <f t="shared" si="107"/>
        <v>1459.2396240234375</v>
      </c>
    </row>
    <row r="3661" spans="1:5" x14ac:dyDescent="0.25">
      <c r="A3661" s="3"/>
      <c r="B3661" s="4"/>
      <c r="C3661" s="1">
        <v>-32768</v>
      </c>
      <c r="D3661" s="1">
        <v>1468.3212890625</v>
      </c>
      <c r="E3661" s="1">
        <f t="shared" si="107"/>
        <v>1468.3212890625</v>
      </c>
    </row>
    <row r="3662" spans="1:5" x14ac:dyDescent="0.25">
      <c r="A3662" s="3"/>
      <c r="B3662" s="4"/>
      <c r="C3662" s="1">
        <v>-32768</v>
      </c>
      <c r="D3662" s="1">
        <v>1477.3072509765625</v>
      </c>
      <c r="E3662" s="1">
        <f t="shared" si="107"/>
        <v>1477.3072509765625</v>
      </c>
    </row>
    <row r="3663" spans="1:5" x14ac:dyDescent="0.25">
      <c r="A3663" s="3"/>
      <c r="B3663" s="4"/>
      <c r="C3663" s="1">
        <v>-32768</v>
      </c>
      <c r="D3663" s="1">
        <v>1485.9407958984375</v>
      </c>
      <c r="E3663" s="1">
        <f t="shared" si="107"/>
        <v>1485.9407958984375</v>
      </c>
    </row>
    <row r="3664" spans="1:5" x14ac:dyDescent="0.25">
      <c r="A3664" s="3"/>
      <c r="B3664" s="4"/>
      <c r="C3664" s="1">
        <v>-32768</v>
      </c>
      <c r="D3664" s="1">
        <v>1493.7374267578125</v>
      </c>
      <c r="E3664" s="1">
        <f t="shared" si="107"/>
        <v>1493.7374267578125</v>
      </c>
    </row>
    <row r="3665" spans="1:5" x14ac:dyDescent="0.25">
      <c r="A3665" s="3"/>
      <c r="B3665" s="4"/>
      <c r="C3665" s="1">
        <v>-32768</v>
      </c>
      <c r="D3665" s="1">
        <v>1502.59130859375</v>
      </c>
      <c r="E3665" s="1">
        <f t="shared" si="107"/>
        <v>1502.59130859375</v>
      </c>
    </row>
    <row r="3666" spans="1:5" x14ac:dyDescent="0.25">
      <c r="A3666" s="3"/>
      <c r="B3666" s="4"/>
      <c r="C3666" s="1">
        <v>-32768</v>
      </c>
      <c r="D3666" s="1">
        <v>1509.198486328125</v>
      </c>
      <c r="E3666" s="1">
        <f t="shared" si="107"/>
        <v>1509.198486328125</v>
      </c>
    </row>
    <row r="3667" spans="1:5" x14ac:dyDescent="0.25">
      <c r="A3667" s="3"/>
      <c r="B3667" s="4"/>
      <c r="C3667" s="1">
        <v>-32768</v>
      </c>
      <c r="D3667" s="1">
        <v>1502.8995361328125</v>
      </c>
      <c r="E3667" s="1">
        <f t="shared" si="107"/>
        <v>1502.8995361328125</v>
      </c>
    </row>
    <row r="3668" spans="1:5" x14ac:dyDescent="0.25">
      <c r="A3668" s="3"/>
      <c r="B3668" s="4"/>
      <c r="C3668" s="1">
        <v>-32768</v>
      </c>
      <c r="D3668" s="1">
        <v>1489.6849365234375</v>
      </c>
      <c r="E3668" s="1">
        <f t="shared" si="107"/>
        <v>1489.6849365234375</v>
      </c>
    </row>
    <row r="3669" spans="1:5" x14ac:dyDescent="0.25">
      <c r="A3669" s="3"/>
      <c r="B3669" s="4"/>
      <c r="C3669" s="1">
        <v>-32768</v>
      </c>
      <c r="D3669" s="1">
        <v>1471.44873046875</v>
      </c>
      <c r="E3669" s="1">
        <f t="shared" si="107"/>
        <v>1471.44873046875</v>
      </c>
    </row>
    <row r="3670" spans="1:5" x14ac:dyDescent="0.25">
      <c r="A3670" s="3"/>
      <c r="B3670" s="4"/>
      <c r="C3670" s="1">
        <v>-32768</v>
      </c>
      <c r="D3670" s="1">
        <v>1452.4361572265625</v>
      </c>
      <c r="E3670" s="1">
        <f t="shared" si="107"/>
        <v>1452.4361572265625</v>
      </c>
    </row>
    <row r="3671" spans="1:5" x14ac:dyDescent="0.25">
      <c r="A3671" s="3"/>
      <c r="B3671" s="4"/>
      <c r="C3671" s="1">
        <v>-32768</v>
      </c>
      <c r="D3671" s="1">
        <v>1432.2877197265625</v>
      </c>
      <c r="E3671" s="1">
        <f t="shared" si="107"/>
        <v>1432.2877197265625</v>
      </c>
    </row>
    <row r="3672" spans="1:5" x14ac:dyDescent="0.25">
      <c r="A3672" s="3"/>
      <c r="B3672" s="4"/>
      <c r="C3672" s="1">
        <v>-32768</v>
      </c>
      <c r="D3672" s="1">
        <v>1411.6158447265625</v>
      </c>
      <c r="E3672" s="1">
        <f t="shared" si="107"/>
        <v>1411.6158447265625</v>
      </c>
    </row>
    <row r="3673" spans="1:5" x14ac:dyDescent="0.25">
      <c r="A3673" s="3"/>
      <c r="B3673" s="4"/>
      <c r="C3673" s="1">
        <v>-32768</v>
      </c>
      <c r="D3673" s="1">
        <v>1391.7197265625</v>
      </c>
      <c r="E3673" s="1">
        <f t="shared" si="107"/>
        <v>1391.7197265625</v>
      </c>
    </row>
    <row r="3674" spans="1:5" x14ac:dyDescent="0.25">
      <c r="A3674" s="3"/>
      <c r="B3674" s="4"/>
      <c r="C3674" s="1">
        <v>-32768</v>
      </c>
      <c r="D3674" s="1">
        <v>1372.023681640625</v>
      </c>
      <c r="E3674" s="1">
        <f t="shared" si="107"/>
        <v>1372.023681640625</v>
      </c>
    </row>
    <row r="3675" spans="1:5" x14ac:dyDescent="0.25">
      <c r="A3675" s="3"/>
      <c r="B3675" s="4"/>
      <c r="C3675" s="1">
        <v>-32768</v>
      </c>
      <c r="D3675" s="1">
        <v>1353.623291015625</v>
      </c>
      <c r="E3675" s="1">
        <f t="shared" si="107"/>
        <v>1353.623291015625</v>
      </c>
    </row>
    <row r="3676" spans="1:5" x14ac:dyDescent="0.25">
      <c r="A3676" s="3"/>
      <c r="B3676" s="4"/>
      <c r="C3676" s="1">
        <v>-32768</v>
      </c>
      <c r="D3676" s="1">
        <v>1334.8343505859375</v>
      </c>
      <c r="E3676" s="1">
        <f t="shared" si="107"/>
        <v>1334.8343505859375</v>
      </c>
    </row>
    <row r="3677" spans="1:5" x14ac:dyDescent="0.25">
      <c r="A3677" s="3"/>
      <c r="B3677" s="4"/>
      <c r="C3677" s="1">
        <v>-32768</v>
      </c>
      <c r="D3677" s="1">
        <v>1316.739013671875</v>
      </c>
      <c r="E3677" s="1">
        <f t="shared" si="107"/>
        <v>1316.739013671875</v>
      </c>
    </row>
    <row r="3678" spans="1:5" x14ac:dyDescent="0.25">
      <c r="A3678" s="3"/>
      <c r="B3678" s="4"/>
      <c r="C3678" s="1">
        <v>-32768</v>
      </c>
      <c r="D3678" s="1">
        <v>1299.6588134765625</v>
      </c>
      <c r="E3678" s="1">
        <f t="shared" si="107"/>
        <v>1299.6588134765625</v>
      </c>
    </row>
    <row r="3679" spans="1:5" x14ac:dyDescent="0.25">
      <c r="A3679" s="3"/>
      <c r="B3679" s="4"/>
      <c r="C3679" s="1">
        <v>-32768</v>
      </c>
      <c r="D3679" s="1">
        <v>1283.3492431640625</v>
      </c>
      <c r="E3679" s="1">
        <f t="shared" si="107"/>
        <v>1283.3492431640625</v>
      </c>
    </row>
    <row r="3680" spans="1:5" x14ac:dyDescent="0.25">
      <c r="A3680" s="3"/>
      <c r="B3680" s="4"/>
      <c r="C3680" s="1">
        <v>-32768</v>
      </c>
      <c r="D3680" s="1">
        <v>1267.9385986328125</v>
      </c>
      <c r="E3680" s="1">
        <f t="shared" si="107"/>
        <v>1267.9385986328125</v>
      </c>
    </row>
    <row r="3681" spans="1:5" x14ac:dyDescent="0.25">
      <c r="A3681" s="3"/>
      <c r="B3681" s="4"/>
      <c r="C3681" s="1">
        <v>-32768</v>
      </c>
      <c r="D3681" s="1">
        <v>1252.0142822265625</v>
      </c>
      <c r="E3681" s="1">
        <f t="shared" si="107"/>
        <v>1252.0142822265625</v>
      </c>
    </row>
    <row r="3682" spans="1:5" x14ac:dyDescent="0.25">
      <c r="A3682" s="3"/>
      <c r="B3682" s="4"/>
      <c r="C3682" s="1">
        <v>-32768</v>
      </c>
      <c r="D3682" s="1">
        <v>1238.1446533203125</v>
      </c>
      <c r="E3682" s="1">
        <f t="shared" si="107"/>
        <v>1238.1446533203125</v>
      </c>
    </row>
    <row r="3683" spans="1:5" x14ac:dyDescent="0.25">
      <c r="A3683" s="3"/>
      <c r="B3683" s="4"/>
      <c r="C3683" s="1">
        <v>-32768</v>
      </c>
      <c r="D3683" s="1">
        <v>1223.7552490234375</v>
      </c>
      <c r="E3683" s="1">
        <f t="shared" si="107"/>
        <v>1223.7552490234375</v>
      </c>
    </row>
    <row r="3684" spans="1:5" x14ac:dyDescent="0.25">
      <c r="A3684" s="3"/>
      <c r="B3684" s="4"/>
      <c r="C3684" s="1">
        <v>-32768</v>
      </c>
      <c r="D3684" s="1">
        <v>1209.9962158203125</v>
      </c>
      <c r="E3684" s="1">
        <f t="shared" si="107"/>
        <v>1209.9962158203125</v>
      </c>
    </row>
    <row r="3685" spans="1:5" x14ac:dyDescent="0.25">
      <c r="A3685" s="3"/>
      <c r="B3685" s="4"/>
      <c r="C3685" s="1">
        <v>-32768</v>
      </c>
      <c r="D3685" s="1">
        <v>1197.0015869140625</v>
      </c>
      <c r="E3685" s="1">
        <f t="shared" si="107"/>
        <v>1197.0015869140625</v>
      </c>
    </row>
    <row r="3686" spans="1:5" x14ac:dyDescent="0.25">
      <c r="A3686" s="3"/>
      <c r="B3686" s="4"/>
      <c r="C3686" s="1">
        <v>-32768</v>
      </c>
      <c r="D3686" s="1">
        <v>1183.87939453125</v>
      </c>
      <c r="E3686" s="1">
        <f t="shared" si="107"/>
        <v>1183.87939453125</v>
      </c>
    </row>
    <row r="3687" spans="1:5" x14ac:dyDescent="0.25">
      <c r="A3687" s="3"/>
      <c r="B3687" s="4"/>
      <c r="C3687" s="1">
        <v>-32768</v>
      </c>
      <c r="D3687" s="1">
        <v>1170.8848876953125</v>
      </c>
      <c r="E3687" s="1">
        <f t="shared" si="107"/>
        <v>1170.8848876953125</v>
      </c>
    </row>
    <row r="3688" spans="1:5" x14ac:dyDescent="0.25">
      <c r="A3688" s="3"/>
      <c r="B3688" s="4"/>
      <c r="C3688" s="1">
        <v>-32768</v>
      </c>
      <c r="D3688" s="1">
        <v>1159.2916259765625</v>
      </c>
      <c r="E3688" s="1">
        <f t="shared" si="107"/>
        <v>1159.2916259765625</v>
      </c>
    </row>
    <row r="3689" spans="1:5" x14ac:dyDescent="0.25">
      <c r="A3689" s="3"/>
      <c r="B3689" s="4"/>
      <c r="C3689" s="1">
        <v>-32768</v>
      </c>
      <c r="D3689" s="1">
        <v>1147.8258056640625</v>
      </c>
      <c r="E3689" s="1">
        <f t="shared" si="107"/>
        <v>1147.8258056640625</v>
      </c>
    </row>
    <row r="3690" spans="1:5" x14ac:dyDescent="0.25">
      <c r="A3690" s="3"/>
      <c r="B3690" s="4"/>
      <c r="C3690" s="1">
        <v>-32768</v>
      </c>
      <c r="D3690" s="1">
        <v>1135.595458984375</v>
      </c>
      <c r="E3690" s="1">
        <f t="shared" si="107"/>
        <v>1135.595458984375</v>
      </c>
    </row>
    <row r="3691" spans="1:5" x14ac:dyDescent="0.25">
      <c r="A3691" s="3"/>
      <c r="B3691" s="4"/>
      <c r="C3691" s="1">
        <v>-32768</v>
      </c>
      <c r="D3691" s="1">
        <v>1125.21875</v>
      </c>
      <c r="E3691" s="1">
        <f t="shared" si="107"/>
        <v>1125.21875</v>
      </c>
    </row>
    <row r="3692" spans="1:5" x14ac:dyDescent="0.25">
      <c r="A3692" s="3"/>
      <c r="B3692" s="4"/>
      <c r="C3692" s="1">
        <v>-32768</v>
      </c>
      <c r="D3692" s="1">
        <v>1113.570556640625</v>
      </c>
      <c r="E3692" s="1">
        <f t="shared" si="107"/>
        <v>1113.570556640625</v>
      </c>
    </row>
    <row r="3693" spans="1:5" x14ac:dyDescent="0.25">
      <c r="A3693" s="3"/>
      <c r="B3693" s="4"/>
      <c r="C3693" s="1">
        <v>-32768</v>
      </c>
      <c r="D3693" s="1">
        <v>1103.1883544921875</v>
      </c>
      <c r="E3693" s="1">
        <f t="shared" si="107"/>
        <v>1103.1883544921875</v>
      </c>
    </row>
    <row r="3694" spans="1:5" x14ac:dyDescent="0.25">
      <c r="A3694" s="3"/>
      <c r="B3694" s="4"/>
      <c r="C3694" s="1">
        <v>-32768</v>
      </c>
      <c r="D3694" s="1">
        <v>1093.0594482421875</v>
      </c>
      <c r="E3694" s="1">
        <f t="shared" si="107"/>
        <v>1093.0594482421875</v>
      </c>
    </row>
    <row r="3695" spans="1:5" x14ac:dyDescent="0.25">
      <c r="A3695" s="3"/>
      <c r="B3695" s="4"/>
      <c r="C3695" s="1">
        <v>-32768</v>
      </c>
      <c r="D3695" s="1">
        <v>1083.3104248046875</v>
      </c>
      <c r="E3695" s="1">
        <f t="shared" si="107"/>
        <v>1083.3104248046875</v>
      </c>
    </row>
    <row r="3696" spans="1:5" x14ac:dyDescent="0.25">
      <c r="A3696" s="3"/>
      <c r="B3696" s="4"/>
      <c r="C3696" s="1">
        <v>-32768</v>
      </c>
      <c r="D3696" s="1">
        <v>1073.0125732421875</v>
      </c>
      <c r="E3696" s="1">
        <f t="shared" si="107"/>
        <v>1073.0125732421875</v>
      </c>
    </row>
    <row r="3697" spans="1:5" x14ac:dyDescent="0.25">
      <c r="A3697" s="3"/>
      <c r="B3697" s="4"/>
      <c r="C3697" s="1">
        <v>-32768</v>
      </c>
      <c r="D3697" s="1">
        <v>1064.023193359375</v>
      </c>
      <c r="E3697" s="1">
        <f t="shared" si="107"/>
        <v>1064.023193359375</v>
      </c>
    </row>
    <row r="3698" spans="1:5" x14ac:dyDescent="0.25">
      <c r="A3698" s="3"/>
      <c r="B3698" s="4"/>
      <c r="C3698" s="1">
        <v>-32768</v>
      </c>
      <c r="D3698" s="1">
        <v>1054.52734375</v>
      </c>
      <c r="E3698" s="1">
        <f t="shared" si="107"/>
        <v>1054.52734375</v>
      </c>
    </row>
    <row r="3699" spans="1:5" x14ac:dyDescent="0.25">
      <c r="A3699" s="3"/>
      <c r="B3699" s="4"/>
      <c r="C3699" s="1">
        <v>-32768</v>
      </c>
      <c r="D3699" s="1">
        <v>1045.031494140625</v>
      </c>
      <c r="E3699" s="1">
        <f t="shared" si="107"/>
        <v>1045.031494140625</v>
      </c>
    </row>
    <row r="3700" spans="1:5" x14ac:dyDescent="0.25">
      <c r="A3700" s="3"/>
      <c r="B3700" s="4"/>
      <c r="C3700" s="1">
        <v>-32768</v>
      </c>
      <c r="D3700" s="1">
        <v>1036.6329345703125</v>
      </c>
      <c r="E3700" s="1">
        <f t="shared" ref="E3700:E3763" si="108">D3700</f>
        <v>1036.6329345703125</v>
      </c>
    </row>
    <row r="3701" spans="1:5" x14ac:dyDescent="0.25">
      <c r="A3701" s="3"/>
      <c r="B3701" s="4"/>
      <c r="C3701" s="1">
        <v>-32768</v>
      </c>
      <c r="D3701" s="1">
        <v>1027.3902587890625</v>
      </c>
      <c r="E3701" s="1">
        <f t="shared" si="108"/>
        <v>1027.3902587890625</v>
      </c>
    </row>
    <row r="3702" spans="1:5" x14ac:dyDescent="0.25">
      <c r="A3702" s="3"/>
      <c r="B3702" s="4"/>
      <c r="C3702" s="1">
        <v>-32768</v>
      </c>
      <c r="D3702" s="1">
        <v>1018.6541137695313</v>
      </c>
      <c r="E3702" s="1">
        <f t="shared" si="108"/>
        <v>1018.6541137695313</v>
      </c>
    </row>
    <row r="3703" spans="1:5" x14ac:dyDescent="0.25">
      <c r="A3703" s="3"/>
      <c r="B3703" s="4"/>
      <c r="C3703" s="1">
        <v>-32768</v>
      </c>
      <c r="D3703" s="1">
        <v>1010.6776123046875</v>
      </c>
      <c r="E3703" s="1">
        <f t="shared" si="108"/>
        <v>1010.6776123046875</v>
      </c>
    </row>
    <row r="3704" spans="1:5" x14ac:dyDescent="0.25">
      <c r="A3704" s="3"/>
      <c r="B3704" s="4"/>
      <c r="C3704" s="1">
        <v>-32768</v>
      </c>
      <c r="D3704" s="1">
        <v>1002.1524047851563</v>
      </c>
      <c r="E3704" s="1">
        <f t="shared" si="108"/>
        <v>1002.1524047851563</v>
      </c>
    </row>
    <row r="3705" spans="1:5" x14ac:dyDescent="0.25">
      <c r="A3705" s="3"/>
      <c r="B3705" s="4"/>
      <c r="C3705" s="1">
        <v>-32768</v>
      </c>
      <c r="D3705" s="1">
        <v>994.17596435546875</v>
      </c>
      <c r="E3705" s="1">
        <f t="shared" si="108"/>
        <v>994.17596435546875</v>
      </c>
    </row>
    <row r="3706" spans="1:5" x14ac:dyDescent="0.25">
      <c r="A3706" s="3"/>
      <c r="B3706" s="4"/>
      <c r="C3706" s="1">
        <v>-32768</v>
      </c>
      <c r="D3706" s="1">
        <v>986.45263671875</v>
      </c>
      <c r="E3706" s="1">
        <f t="shared" si="108"/>
        <v>986.45263671875</v>
      </c>
    </row>
    <row r="3707" spans="1:5" x14ac:dyDescent="0.25">
      <c r="A3707" s="3"/>
      <c r="B3707" s="4"/>
      <c r="C3707" s="1">
        <v>-32768</v>
      </c>
      <c r="D3707" s="1">
        <v>978.34954833984375</v>
      </c>
      <c r="E3707" s="1">
        <f t="shared" si="108"/>
        <v>978.34954833984375</v>
      </c>
    </row>
    <row r="3708" spans="1:5" x14ac:dyDescent="0.25">
      <c r="A3708" s="3"/>
      <c r="B3708" s="4"/>
      <c r="C3708" s="1">
        <v>-32768</v>
      </c>
      <c r="D3708" s="1">
        <v>970.49957275390625</v>
      </c>
      <c r="E3708" s="1">
        <f t="shared" si="108"/>
        <v>970.49957275390625</v>
      </c>
    </row>
    <row r="3709" spans="1:5" x14ac:dyDescent="0.25">
      <c r="A3709" s="3"/>
      <c r="B3709" s="4"/>
      <c r="C3709" s="1">
        <v>-32768</v>
      </c>
      <c r="D3709" s="1">
        <v>962.94512939453125</v>
      </c>
      <c r="E3709" s="1">
        <f t="shared" si="108"/>
        <v>962.94512939453125</v>
      </c>
    </row>
    <row r="3710" spans="1:5" x14ac:dyDescent="0.25">
      <c r="A3710" s="3"/>
      <c r="B3710" s="4"/>
      <c r="C3710" s="1">
        <v>-32768</v>
      </c>
      <c r="D3710" s="1">
        <v>955.47509765625</v>
      </c>
      <c r="E3710" s="1">
        <f t="shared" si="108"/>
        <v>955.47509765625</v>
      </c>
    </row>
    <row r="3711" spans="1:5" x14ac:dyDescent="0.25">
      <c r="A3711" s="3"/>
      <c r="B3711" s="4"/>
      <c r="C3711" s="1">
        <v>-32768</v>
      </c>
      <c r="D3711" s="1">
        <v>948.637939453125</v>
      </c>
      <c r="E3711" s="1">
        <f t="shared" si="108"/>
        <v>948.637939453125</v>
      </c>
    </row>
    <row r="3712" spans="1:5" x14ac:dyDescent="0.25">
      <c r="A3712" s="3"/>
      <c r="B3712" s="4"/>
      <c r="C3712" s="1">
        <v>-32768</v>
      </c>
      <c r="D3712" s="1">
        <v>941.801025390625</v>
      </c>
      <c r="E3712" s="1">
        <f t="shared" si="108"/>
        <v>941.801025390625</v>
      </c>
    </row>
    <row r="3713" spans="1:5" x14ac:dyDescent="0.25">
      <c r="A3713" s="3"/>
      <c r="B3713" s="4"/>
      <c r="C3713" s="1">
        <v>-32768</v>
      </c>
      <c r="D3713" s="1">
        <v>935.21722412109375</v>
      </c>
      <c r="E3713" s="1">
        <f t="shared" si="108"/>
        <v>935.21722412109375</v>
      </c>
    </row>
    <row r="3714" spans="1:5" x14ac:dyDescent="0.25">
      <c r="A3714" s="3"/>
      <c r="B3714" s="4"/>
      <c r="C3714" s="1">
        <v>-32768</v>
      </c>
      <c r="D3714" s="1">
        <v>928.04254150390625</v>
      </c>
      <c r="E3714" s="1">
        <f t="shared" si="108"/>
        <v>928.04254150390625</v>
      </c>
    </row>
    <row r="3715" spans="1:5" x14ac:dyDescent="0.25">
      <c r="A3715" s="3"/>
      <c r="B3715" s="4"/>
      <c r="C3715" s="1">
        <v>-32768</v>
      </c>
      <c r="D3715" s="1">
        <v>920.82568359375</v>
      </c>
      <c r="E3715" s="1">
        <f t="shared" si="108"/>
        <v>920.82568359375</v>
      </c>
    </row>
    <row r="3716" spans="1:5" x14ac:dyDescent="0.25">
      <c r="A3716" s="3"/>
      <c r="B3716" s="4"/>
      <c r="C3716" s="1">
        <v>-32768</v>
      </c>
      <c r="D3716" s="1">
        <v>914.91656494140625</v>
      </c>
      <c r="E3716" s="1">
        <f t="shared" si="108"/>
        <v>914.91656494140625</v>
      </c>
    </row>
    <row r="3717" spans="1:5" x14ac:dyDescent="0.25">
      <c r="A3717" s="3"/>
      <c r="B3717" s="4"/>
      <c r="C3717" s="1">
        <v>-32768</v>
      </c>
      <c r="D3717" s="1">
        <v>907.68011474609375</v>
      </c>
      <c r="E3717" s="1">
        <f t="shared" si="108"/>
        <v>907.68011474609375</v>
      </c>
    </row>
    <row r="3718" spans="1:5" x14ac:dyDescent="0.25">
      <c r="A3718" s="3"/>
      <c r="B3718" s="4"/>
      <c r="C3718" s="1">
        <v>-32768</v>
      </c>
      <c r="D3718" s="1">
        <v>900.697509765625</v>
      </c>
      <c r="E3718" s="1">
        <f t="shared" si="108"/>
        <v>900.697509765625</v>
      </c>
    </row>
    <row r="3719" spans="1:5" x14ac:dyDescent="0.25">
      <c r="A3719" s="3"/>
      <c r="B3719" s="4"/>
      <c r="C3719" s="1">
        <v>-32768</v>
      </c>
      <c r="D3719" s="1">
        <v>894.9844970703125</v>
      </c>
      <c r="E3719" s="1">
        <f t="shared" si="108"/>
        <v>894.9844970703125</v>
      </c>
    </row>
    <row r="3720" spans="1:5" x14ac:dyDescent="0.25">
      <c r="A3720" s="3"/>
      <c r="B3720" s="4"/>
      <c r="C3720" s="1">
        <v>-32768</v>
      </c>
      <c r="D3720" s="1">
        <v>889.18682861328125</v>
      </c>
      <c r="E3720" s="1">
        <f t="shared" si="108"/>
        <v>889.18682861328125</v>
      </c>
    </row>
    <row r="3721" spans="1:5" x14ac:dyDescent="0.25">
      <c r="A3721" s="3"/>
      <c r="B3721" s="4"/>
      <c r="C3721" s="1">
        <v>-32768</v>
      </c>
      <c r="D3721" s="1">
        <v>882.2042236328125</v>
      </c>
      <c r="E3721" s="1">
        <f t="shared" si="108"/>
        <v>882.2042236328125</v>
      </c>
    </row>
    <row r="3722" spans="1:5" x14ac:dyDescent="0.25">
      <c r="A3722" s="3"/>
      <c r="B3722" s="4"/>
      <c r="C3722" s="1">
        <v>-32768</v>
      </c>
      <c r="D3722" s="1">
        <v>876.11029052734375</v>
      </c>
      <c r="E3722" s="1">
        <f t="shared" si="108"/>
        <v>876.11029052734375</v>
      </c>
    </row>
    <row r="3723" spans="1:5" x14ac:dyDescent="0.25">
      <c r="A3723" s="3"/>
      <c r="B3723" s="4"/>
      <c r="C3723" s="1">
        <v>-32768</v>
      </c>
      <c r="D3723" s="1">
        <v>871.15899658203125</v>
      </c>
      <c r="E3723" s="1">
        <f t="shared" si="108"/>
        <v>871.15899658203125</v>
      </c>
    </row>
    <row r="3724" spans="1:5" x14ac:dyDescent="0.25">
      <c r="A3724" s="3"/>
      <c r="B3724" s="4"/>
      <c r="C3724" s="1">
        <v>-32768</v>
      </c>
      <c r="D3724" s="1">
        <v>864.93817138671875</v>
      </c>
      <c r="E3724" s="1">
        <f t="shared" si="108"/>
        <v>864.93817138671875</v>
      </c>
    </row>
    <row r="3725" spans="1:5" x14ac:dyDescent="0.25">
      <c r="A3725" s="3"/>
      <c r="B3725" s="4"/>
      <c r="C3725" s="1">
        <v>-32768</v>
      </c>
      <c r="D3725" s="1">
        <v>859.2674560546875</v>
      </c>
      <c r="E3725" s="1">
        <f t="shared" si="108"/>
        <v>859.2674560546875</v>
      </c>
    </row>
    <row r="3726" spans="1:5" x14ac:dyDescent="0.25">
      <c r="A3726" s="3"/>
      <c r="B3726" s="4"/>
      <c r="C3726" s="1">
        <v>-32768</v>
      </c>
      <c r="D3726" s="1">
        <v>853.93536376953125</v>
      </c>
      <c r="E3726" s="1">
        <f t="shared" si="108"/>
        <v>853.93536376953125</v>
      </c>
    </row>
    <row r="3727" spans="1:5" x14ac:dyDescent="0.25">
      <c r="A3727" s="3"/>
      <c r="B3727" s="4"/>
      <c r="C3727" s="1">
        <v>-32768</v>
      </c>
      <c r="D3727" s="1">
        <v>847.71453857421875</v>
      </c>
      <c r="E3727" s="1">
        <f t="shared" si="108"/>
        <v>847.71453857421875</v>
      </c>
    </row>
    <row r="3728" spans="1:5" x14ac:dyDescent="0.25">
      <c r="A3728" s="3"/>
      <c r="B3728" s="4"/>
      <c r="C3728" s="1">
        <v>-32768</v>
      </c>
      <c r="D3728" s="1">
        <v>842.50927734375</v>
      </c>
      <c r="E3728" s="1">
        <f t="shared" si="108"/>
        <v>842.50927734375</v>
      </c>
    </row>
    <row r="3729" spans="1:5" x14ac:dyDescent="0.25">
      <c r="A3729" s="3"/>
      <c r="B3729" s="4"/>
      <c r="C3729" s="1">
        <v>-32768</v>
      </c>
      <c r="D3729" s="1">
        <v>836.7962646484375</v>
      </c>
      <c r="E3729" s="1">
        <f t="shared" si="108"/>
        <v>836.7962646484375</v>
      </c>
    </row>
    <row r="3730" spans="1:5" x14ac:dyDescent="0.25">
      <c r="A3730" s="3"/>
      <c r="B3730" s="4"/>
      <c r="C3730" s="1">
        <v>-32768</v>
      </c>
      <c r="D3730" s="1">
        <v>802.5604248046875</v>
      </c>
      <c r="E3730" s="1">
        <f t="shared" si="108"/>
        <v>802.5604248046875</v>
      </c>
    </row>
    <row r="3731" spans="1:5" x14ac:dyDescent="0.25">
      <c r="A3731" s="3"/>
      <c r="B3731" s="4"/>
      <c r="C3731" s="1">
        <v>-32768</v>
      </c>
      <c r="D3731" s="1">
        <v>644.04931640625</v>
      </c>
      <c r="E3731" s="1">
        <f t="shared" si="108"/>
        <v>644.04931640625</v>
      </c>
    </row>
    <row r="3732" spans="1:5" x14ac:dyDescent="0.25">
      <c r="A3732" s="3"/>
      <c r="B3732" s="4"/>
      <c r="C3732" s="1">
        <v>-32768</v>
      </c>
      <c r="D3732" s="1">
        <v>721.47332763671875</v>
      </c>
      <c r="E3732" s="1">
        <f t="shared" si="108"/>
        <v>721.47332763671875</v>
      </c>
    </row>
    <row r="3733" spans="1:5" x14ac:dyDescent="0.25">
      <c r="A3733" s="3"/>
      <c r="B3733" s="4"/>
      <c r="C3733" s="1">
        <v>-32768</v>
      </c>
      <c r="D3733" s="1">
        <v>716.3603515625</v>
      </c>
      <c r="E3733" s="1">
        <f t="shared" si="108"/>
        <v>716.3603515625</v>
      </c>
    </row>
    <row r="3734" spans="1:5" x14ac:dyDescent="0.25">
      <c r="A3734" s="3"/>
      <c r="B3734" s="4"/>
      <c r="C3734" s="1">
        <v>-32768</v>
      </c>
      <c r="D3734" s="1">
        <v>809.96624755859375</v>
      </c>
      <c r="E3734" s="1">
        <f t="shared" si="108"/>
        <v>809.96624755859375</v>
      </c>
    </row>
    <row r="3735" spans="1:5" x14ac:dyDescent="0.25">
      <c r="A3735" s="3"/>
      <c r="B3735" s="4"/>
      <c r="C3735" s="1">
        <v>-32768</v>
      </c>
      <c r="D3735" s="1">
        <v>805.9459228515625</v>
      </c>
      <c r="E3735" s="1">
        <f t="shared" si="108"/>
        <v>805.9459228515625</v>
      </c>
    </row>
    <row r="3736" spans="1:5" x14ac:dyDescent="0.25">
      <c r="A3736" s="3"/>
      <c r="B3736" s="4"/>
      <c r="C3736" s="1">
        <v>-32768</v>
      </c>
      <c r="D3736" s="1">
        <v>800.9100341796875</v>
      </c>
      <c r="E3736" s="1">
        <f t="shared" si="108"/>
        <v>800.9100341796875</v>
      </c>
    </row>
    <row r="3737" spans="1:5" x14ac:dyDescent="0.25">
      <c r="A3737" s="3"/>
      <c r="B3737" s="4"/>
      <c r="C3737" s="1">
        <v>-32768</v>
      </c>
      <c r="D3737" s="1">
        <v>795.18603515625</v>
      </c>
      <c r="E3737" s="1">
        <f t="shared" si="108"/>
        <v>795.18603515625</v>
      </c>
    </row>
    <row r="3738" spans="1:5" x14ac:dyDescent="0.25">
      <c r="A3738" s="3"/>
      <c r="B3738" s="4"/>
      <c r="C3738" s="1">
        <v>-32768</v>
      </c>
      <c r="D3738" s="1">
        <v>789.9451904296875</v>
      </c>
      <c r="E3738" s="1">
        <f t="shared" si="108"/>
        <v>789.9451904296875</v>
      </c>
    </row>
    <row r="3739" spans="1:5" x14ac:dyDescent="0.25">
      <c r="A3739" s="3"/>
      <c r="B3739" s="4"/>
      <c r="C3739" s="1">
        <v>-32768</v>
      </c>
      <c r="D3739" s="1">
        <v>782.40350341796875</v>
      </c>
      <c r="E3739" s="1">
        <f t="shared" si="108"/>
        <v>782.40350341796875</v>
      </c>
    </row>
    <row r="3740" spans="1:5" x14ac:dyDescent="0.25">
      <c r="A3740" s="3"/>
      <c r="B3740" s="4"/>
      <c r="C3740" s="1">
        <v>-32768</v>
      </c>
      <c r="D3740" s="1">
        <v>773.498291015625</v>
      </c>
      <c r="E3740" s="1">
        <f t="shared" si="108"/>
        <v>773.498291015625</v>
      </c>
    </row>
    <row r="3741" spans="1:5" x14ac:dyDescent="0.25">
      <c r="A3741" s="3"/>
      <c r="B3741" s="4"/>
      <c r="C3741" s="1">
        <v>-32768</v>
      </c>
      <c r="D3741" s="1">
        <v>741.4566650390625</v>
      </c>
      <c r="E3741" s="1">
        <f t="shared" si="108"/>
        <v>741.4566650390625</v>
      </c>
    </row>
    <row r="3742" spans="1:5" x14ac:dyDescent="0.25">
      <c r="A3742" s="3"/>
      <c r="B3742" s="4"/>
      <c r="C3742" s="1">
        <v>-32768</v>
      </c>
      <c r="D3742" s="1">
        <v>770.3453369140625</v>
      </c>
      <c r="E3742" s="1">
        <f t="shared" si="108"/>
        <v>770.3453369140625</v>
      </c>
    </row>
    <row r="3743" spans="1:5" x14ac:dyDescent="0.25">
      <c r="A3743" s="3"/>
      <c r="B3743" s="4"/>
      <c r="C3743" s="1">
        <v>-32768</v>
      </c>
      <c r="D3743" s="1">
        <v>766.04180908203125</v>
      </c>
      <c r="E3743" s="1">
        <f t="shared" si="108"/>
        <v>766.04180908203125</v>
      </c>
    </row>
    <row r="3744" spans="1:5" x14ac:dyDescent="0.25">
      <c r="A3744" s="3"/>
      <c r="B3744" s="4"/>
      <c r="C3744" s="1">
        <v>-32768</v>
      </c>
      <c r="D3744" s="1">
        <v>655.1719970703125</v>
      </c>
      <c r="E3744" s="1">
        <f t="shared" si="108"/>
        <v>655.1719970703125</v>
      </c>
    </row>
    <row r="3745" spans="1:5" x14ac:dyDescent="0.25">
      <c r="A3745" s="3"/>
      <c r="B3745" s="4"/>
      <c r="C3745" s="1">
        <v>-32768</v>
      </c>
      <c r="D3745" s="1">
        <v>605.086181640625</v>
      </c>
      <c r="E3745" s="1">
        <f t="shared" si="108"/>
        <v>605.086181640625</v>
      </c>
    </row>
    <row r="3746" spans="1:5" x14ac:dyDescent="0.25">
      <c r="A3746" s="3"/>
      <c r="B3746" s="4"/>
      <c r="C3746" s="1">
        <v>-32768</v>
      </c>
      <c r="D3746" s="1">
        <v>587.01312255859375</v>
      </c>
      <c r="E3746" s="1">
        <f t="shared" si="108"/>
        <v>587.01312255859375</v>
      </c>
    </row>
    <row r="3747" spans="1:5" x14ac:dyDescent="0.25">
      <c r="A3747" s="3"/>
      <c r="B3747" s="4"/>
      <c r="C3747" s="1">
        <v>-32768</v>
      </c>
      <c r="D3747" s="1">
        <v>578.95172119140625</v>
      </c>
      <c r="E3747" s="1">
        <f t="shared" si="108"/>
        <v>578.95172119140625</v>
      </c>
    </row>
    <row r="3748" spans="1:5" x14ac:dyDescent="0.25">
      <c r="A3748" s="3"/>
      <c r="B3748" s="4"/>
      <c r="C3748" s="1">
        <v>-32768</v>
      </c>
      <c r="D3748" s="1">
        <v>564.04254150390625</v>
      </c>
      <c r="E3748" s="1">
        <f t="shared" si="108"/>
        <v>564.04254150390625</v>
      </c>
    </row>
    <row r="3749" spans="1:5" x14ac:dyDescent="0.25">
      <c r="A3749" s="3"/>
      <c r="B3749" s="4"/>
      <c r="C3749" s="1">
        <v>-32768</v>
      </c>
      <c r="D3749" s="1">
        <v>558.23492431640625</v>
      </c>
      <c r="E3749" s="1">
        <f t="shared" si="108"/>
        <v>558.23492431640625</v>
      </c>
    </row>
    <row r="3750" spans="1:5" x14ac:dyDescent="0.25">
      <c r="A3750" s="3"/>
      <c r="B3750" s="4"/>
      <c r="C3750" s="1">
        <v>-32768</v>
      </c>
      <c r="D3750" s="1">
        <v>553.1640625</v>
      </c>
      <c r="E3750" s="1">
        <f t="shared" si="108"/>
        <v>553.1640625</v>
      </c>
    </row>
    <row r="3751" spans="1:5" x14ac:dyDescent="0.25">
      <c r="A3751" s="3"/>
      <c r="B3751" s="4"/>
      <c r="C3751" s="1">
        <v>-32768</v>
      </c>
      <c r="D3751" s="1">
        <v>549.13336181640625</v>
      </c>
      <c r="E3751" s="1">
        <f t="shared" si="108"/>
        <v>549.13336181640625</v>
      </c>
    </row>
    <row r="3752" spans="1:5" x14ac:dyDescent="0.25">
      <c r="A3752" s="3"/>
      <c r="B3752" s="4"/>
      <c r="C3752" s="1">
        <v>-32768</v>
      </c>
      <c r="D3752" s="1">
        <v>544.7559814453125</v>
      </c>
      <c r="E3752" s="1">
        <f t="shared" si="108"/>
        <v>544.7559814453125</v>
      </c>
    </row>
    <row r="3753" spans="1:5" x14ac:dyDescent="0.25">
      <c r="A3753" s="3"/>
      <c r="B3753" s="4"/>
      <c r="C3753" s="1">
        <v>-32768</v>
      </c>
      <c r="D3753" s="1">
        <v>541.3487548828125</v>
      </c>
      <c r="E3753" s="1">
        <f t="shared" si="108"/>
        <v>541.3487548828125</v>
      </c>
    </row>
    <row r="3754" spans="1:5" x14ac:dyDescent="0.25">
      <c r="A3754" s="3"/>
      <c r="B3754" s="4"/>
      <c r="C3754" s="1">
        <v>-32768</v>
      </c>
      <c r="D3754" s="1">
        <v>537.79779052734375</v>
      </c>
      <c r="E3754" s="1">
        <f t="shared" si="108"/>
        <v>537.79779052734375</v>
      </c>
    </row>
    <row r="3755" spans="1:5" x14ac:dyDescent="0.25">
      <c r="A3755" s="3"/>
      <c r="B3755" s="4"/>
      <c r="C3755" s="1">
        <v>-32768</v>
      </c>
      <c r="D3755" s="1">
        <v>533.58917236328125</v>
      </c>
      <c r="E3755" s="1">
        <f t="shared" si="108"/>
        <v>533.58917236328125</v>
      </c>
    </row>
    <row r="3756" spans="1:5" x14ac:dyDescent="0.25">
      <c r="A3756" s="3"/>
      <c r="B3756" s="4"/>
      <c r="C3756" s="1">
        <v>-32768</v>
      </c>
      <c r="D3756" s="1">
        <v>530.169677734375</v>
      </c>
      <c r="E3756" s="1">
        <f t="shared" si="108"/>
        <v>530.169677734375</v>
      </c>
    </row>
    <row r="3757" spans="1:5" x14ac:dyDescent="0.25">
      <c r="A3757" s="3"/>
      <c r="B3757" s="4"/>
      <c r="C3757" s="1">
        <v>-32768</v>
      </c>
      <c r="D3757" s="1">
        <v>529.9066162109375</v>
      </c>
      <c r="E3757" s="1">
        <f t="shared" si="108"/>
        <v>529.9066162109375</v>
      </c>
    </row>
    <row r="3758" spans="1:5" x14ac:dyDescent="0.25">
      <c r="A3758" s="3"/>
      <c r="B3758" s="4"/>
      <c r="C3758" s="1">
        <v>-32768</v>
      </c>
      <c r="D3758" s="1">
        <v>527.01324462890625</v>
      </c>
      <c r="E3758" s="1">
        <f t="shared" si="108"/>
        <v>527.01324462890625</v>
      </c>
    </row>
    <row r="3759" spans="1:5" x14ac:dyDescent="0.25">
      <c r="A3759" s="3"/>
      <c r="B3759" s="4"/>
      <c r="C3759" s="1">
        <v>-32768</v>
      </c>
      <c r="D3759" s="1">
        <v>524.0321044921875</v>
      </c>
      <c r="E3759" s="1">
        <f t="shared" si="108"/>
        <v>524.0321044921875</v>
      </c>
    </row>
    <row r="3760" spans="1:5" x14ac:dyDescent="0.25">
      <c r="A3760" s="3"/>
      <c r="B3760" s="4"/>
      <c r="C3760" s="1">
        <v>-32768</v>
      </c>
      <c r="D3760" s="1">
        <v>521.00714111328125</v>
      </c>
      <c r="E3760" s="1">
        <f t="shared" si="108"/>
        <v>521.00714111328125</v>
      </c>
    </row>
    <row r="3761" spans="1:5" x14ac:dyDescent="0.25">
      <c r="A3761" s="3"/>
      <c r="B3761" s="4"/>
      <c r="C3761" s="1">
        <v>-32768</v>
      </c>
      <c r="D3761" s="1">
        <v>518.3768310546875</v>
      </c>
      <c r="E3761" s="1">
        <f t="shared" si="108"/>
        <v>518.3768310546875</v>
      </c>
    </row>
    <row r="3762" spans="1:5" x14ac:dyDescent="0.25">
      <c r="A3762" s="3"/>
      <c r="B3762" s="4"/>
      <c r="C3762" s="1">
        <v>-32768</v>
      </c>
      <c r="D3762" s="1">
        <v>515.4833984375</v>
      </c>
      <c r="E3762" s="1">
        <f t="shared" si="108"/>
        <v>515.4833984375</v>
      </c>
    </row>
    <row r="3763" spans="1:5" x14ac:dyDescent="0.25">
      <c r="A3763" s="3"/>
      <c r="B3763" s="4"/>
      <c r="C3763" s="1">
        <v>-32768</v>
      </c>
      <c r="D3763" s="1">
        <v>512.72149658203125</v>
      </c>
      <c r="E3763" s="1">
        <f t="shared" si="108"/>
        <v>512.72149658203125</v>
      </c>
    </row>
    <row r="3764" spans="1:5" x14ac:dyDescent="0.25">
      <c r="A3764" s="3"/>
      <c r="B3764" s="4"/>
      <c r="C3764" s="1">
        <v>-32768</v>
      </c>
      <c r="D3764" s="1">
        <v>510.00344848632813</v>
      </c>
      <c r="E3764" s="1">
        <f t="shared" ref="E3764:E3827" si="109">D3764</f>
        <v>510.00344848632813</v>
      </c>
    </row>
    <row r="3765" spans="1:5" x14ac:dyDescent="0.25">
      <c r="A3765" s="3"/>
      <c r="B3765" s="4"/>
      <c r="C3765" s="1">
        <v>-32768</v>
      </c>
      <c r="D3765" s="1">
        <v>507.37310791015625</v>
      </c>
      <c r="E3765" s="1">
        <f t="shared" si="109"/>
        <v>507.37310791015625</v>
      </c>
    </row>
    <row r="3766" spans="1:5" x14ac:dyDescent="0.25">
      <c r="A3766" s="3"/>
      <c r="B3766" s="4"/>
      <c r="C3766" s="1">
        <v>-32768</v>
      </c>
      <c r="D3766" s="1">
        <v>504.74270629882813</v>
      </c>
      <c r="E3766" s="1">
        <f t="shared" si="109"/>
        <v>504.74270629882813</v>
      </c>
    </row>
    <row r="3767" spans="1:5" x14ac:dyDescent="0.25">
      <c r="A3767" s="3"/>
      <c r="B3767" s="4"/>
      <c r="C3767" s="1">
        <v>-32768</v>
      </c>
      <c r="D3767" s="1">
        <v>502.28765869140625</v>
      </c>
      <c r="E3767" s="1">
        <f t="shared" si="109"/>
        <v>502.28765869140625</v>
      </c>
    </row>
    <row r="3768" spans="1:5" x14ac:dyDescent="0.25">
      <c r="A3768" s="3"/>
      <c r="B3768" s="4"/>
      <c r="C3768" s="1">
        <v>-32768</v>
      </c>
      <c r="D3768" s="1">
        <v>499.788818359375</v>
      </c>
      <c r="E3768" s="1">
        <f t="shared" si="109"/>
        <v>499.788818359375</v>
      </c>
    </row>
    <row r="3769" spans="1:5" x14ac:dyDescent="0.25">
      <c r="A3769" s="3"/>
      <c r="B3769" s="4"/>
      <c r="C3769" s="1">
        <v>-32768</v>
      </c>
      <c r="D3769" s="1">
        <v>497.28994750976563</v>
      </c>
      <c r="E3769" s="1">
        <f t="shared" si="109"/>
        <v>497.28994750976563</v>
      </c>
    </row>
    <row r="3770" spans="1:5" x14ac:dyDescent="0.25">
      <c r="A3770" s="3"/>
      <c r="B3770" s="4"/>
      <c r="C3770" s="1">
        <v>-32768</v>
      </c>
      <c r="D3770" s="1">
        <v>494.79107666015625</v>
      </c>
      <c r="E3770" s="1">
        <f t="shared" si="109"/>
        <v>494.79107666015625</v>
      </c>
    </row>
    <row r="3771" spans="1:5" x14ac:dyDescent="0.25">
      <c r="A3771" s="3"/>
      <c r="B3771" s="4"/>
      <c r="C3771" s="1">
        <v>-32768</v>
      </c>
      <c r="D3771" s="1">
        <v>492.02920532226563</v>
      </c>
      <c r="E3771" s="1">
        <f t="shared" si="109"/>
        <v>492.02920532226563</v>
      </c>
    </row>
    <row r="3772" spans="1:5" x14ac:dyDescent="0.25">
      <c r="A3772" s="3"/>
      <c r="B3772" s="4"/>
      <c r="C3772" s="1">
        <v>-32768</v>
      </c>
      <c r="D3772" s="1">
        <v>489.661865234375</v>
      </c>
      <c r="E3772" s="1">
        <f t="shared" si="109"/>
        <v>489.661865234375</v>
      </c>
    </row>
    <row r="3773" spans="1:5" x14ac:dyDescent="0.25">
      <c r="A3773" s="3"/>
      <c r="B3773" s="4"/>
      <c r="C3773" s="1">
        <v>-32768</v>
      </c>
      <c r="D3773" s="1">
        <v>487.55755615234375</v>
      </c>
      <c r="E3773" s="1">
        <f t="shared" si="109"/>
        <v>487.55755615234375</v>
      </c>
    </row>
    <row r="3774" spans="1:5" x14ac:dyDescent="0.25">
      <c r="A3774" s="3"/>
      <c r="B3774" s="4"/>
      <c r="C3774" s="1">
        <v>-32768</v>
      </c>
      <c r="D3774" s="1">
        <v>485.33175659179688</v>
      </c>
      <c r="E3774" s="1">
        <f t="shared" si="109"/>
        <v>485.33175659179688</v>
      </c>
    </row>
    <row r="3775" spans="1:5" x14ac:dyDescent="0.25">
      <c r="A3775" s="3"/>
      <c r="B3775" s="4"/>
      <c r="C3775" s="1">
        <v>-32768</v>
      </c>
      <c r="D3775" s="1">
        <v>482.84420776367188</v>
      </c>
      <c r="E3775" s="1">
        <f t="shared" si="109"/>
        <v>482.84420776367188</v>
      </c>
    </row>
    <row r="3776" spans="1:5" x14ac:dyDescent="0.25">
      <c r="A3776" s="3"/>
      <c r="B3776" s="4"/>
      <c r="C3776" s="1">
        <v>-32768</v>
      </c>
      <c r="D3776" s="1">
        <v>480.31222534179688</v>
      </c>
      <c r="E3776" s="1">
        <f t="shared" si="109"/>
        <v>480.31222534179688</v>
      </c>
    </row>
    <row r="3777" spans="1:5" x14ac:dyDescent="0.25">
      <c r="A3777" s="3"/>
      <c r="B3777" s="4"/>
      <c r="C3777" s="1">
        <v>-32768</v>
      </c>
      <c r="D3777" s="1">
        <v>477.78018188476563</v>
      </c>
      <c r="E3777" s="1">
        <f t="shared" si="109"/>
        <v>477.78018188476563</v>
      </c>
    </row>
    <row r="3778" spans="1:5" x14ac:dyDescent="0.25">
      <c r="A3778" s="3"/>
      <c r="B3778" s="4"/>
      <c r="C3778" s="1">
        <v>-32768</v>
      </c>
      <c r="D3778" s="1">
        <v>475.11495971679688</v>
      </c>
      <c r="E3778" s="1">
        <f t="shared" si="109"/>
        <v>475.11495971679688</v>
      </c>
    </row>
    <row r="3779" spans="1:5" x14ac:dyDescent="0.25">
      <c r="A3779" s="3"/>
      <c r="B3779" s="4"/>
      <c r="C3779" s="1">
        <v>-32768</v>
      </c>
      <c r="D3779" s="1">
        <v>472.71621704101563</v>
      </c>
      <c r="E3779" s="1">
        <f t="shared" si="109"/>
        <v>472.71621704101563</v>
      </c>
    </row>
    <row r="3780" spans="1:5" x14ac:dyDescent="0.25">
      <c r="A3780" s="3"/>
      <c r="B3780" s="4"/>
      <c r="C3780" s="1">
        <v>-32768</v>
      </c>
      <c r="D3780" s="1">
        <v>470.45077514648438</v>
      </c>
      <c r="E3780" s="1">
        <f t="shared" si="109"/>
        <v>470.45077514648438</v>
      </c>
    </row>
    <row r="3781" spans="1:5" x14ac:dyDescent="0.25">
      <c r="A3781" s="3"/>
      <c r="B3781" s="4"/>
      <c r="C3781" s="1">
        <v>-32768</v>
      </c>
      <c r="D3781" s="1">
        <v>468.31857299804688</v>
      </c>
      <c r="E3781" s="1">
        <f t="shared" si="109"/>
        <v>468.31857299804688</v>
      </c>
    </row>
    <row r="3782" spans="1:5" x14ac:dyDescent="0.25">
      <c r="A3782" s="3"/>
      <c r="B3782" s="4"/>
      <c r="C3782" s="1">
        <v>-32768</v>
      </c>
      <c r="D3782" s="1">
        <v>465.91983032226563</v>
      </c>
      <c r="E3782" s="1">
        <f t="shared" si="109"/>
        <v>465.91983032226563</v>
      </c>
    </row>
    <row r="3783" spans="1:5" x14ac:dyDescent="0.25">
      <c r="A3783" s="3"/>
      <c r="B3783" s="4"/>
      <c r="C3783" s="1">
        <v>-32768</v>
      </c>
      <c r="D3783" s="1">
        <v>463.78762817382813</v>
      </c>
      <c r="E3783" s="1">
        <f t="shared" si="109"/>
        <v>463.78762817382813</v>
      </c>
    </row>
    <row r="3784" spans="1:5" x14ac:dyDescent="0.25">
      <c r="A3784" s="3"/>
      <c r="B3784" s="4"/>
      <c r="C3784" s="1">
        <v>-32768</v>
      </c>
      <c r="D3784" s="1">
        <v>461.65542602539063</v>
      </c>
      <c r="E3784" s="1">
        <f t="shared" si="109"/>
        <v>461.65542602539063</v>
      </c>
    </row>
    <row r="3785" spans="1:5" x14ac:dyDescent="0.25">
      <c r="A3785" s="3"/>
      <c r="B3785" s="4"/>
      <c r="C3785" s="1">
        <v>-32768</v>
      </c>
      <c r="D3785" s="1">
        <v>459.38995361328125</v>
      </c>
      <c r="E3785" s="1">
        <f t="shared" si="109"/>
        <v>459.38995361328125</v>
      </c>
    </row>
    <row r="3786" spans="1:5" x14ac:dyDescent="0.25">
      <c r="A3786" s="3"/>
      <c r="B3786" s="4"/>
      <c r="C3786" s="1">
        <v>-32768</v>
      </c>
      <c r="D3786" s="1">
        <v>457.25778198242188</v>
      </c>
      <c r="E3786" s="1">
        <f t="shared" si="109"/>
        <v>457.25778198242188</v>
      </c>
    </row>
    <row r="3787" spans="1:5" x14ac:dyDescent="0.25">
      <c r="A3787" s="3"/>
      <c r="B3787" s="4"/>
      <c r="C3787" s="1">
        <v>-32768</v>
      </c>
      <c r="D3787" s="1">
        <v>455.12557983398438</v>
      </c>
      <c r="E3787" s="1">
        <f t="shared" si="109"/>
        <v>455.12557983398438</v>
      </c>
    </row>
    <row r="3788" spans="1:5" x14ac:dyDescent="0.25">
      <c r="A3788" s="3"/>
      <c r="B3788" s="4"/>
      <c r="C3788" s="1">
        <v>-32768</v>
      </c>
      <c r="D3788" s="1">
        <v>453.12661743164063</v>
      </c>
      <c r="E3788" s="1">
        <f t="shared" si="109"/>
        <v>453.12661743164063</v>
      </c>
    </row>
    <row r="3789" spans="1:5" x14ac:dyDescent="0.25">
      <c r="A3789" s="3"/>
      <c r="B3789" s="4"/>
      <c r="C3789" s="1">
        <v>-32768</v>
      </c>
      <c r="D3789" s="1">
        <v>451.12765502929688</v>
      </c>
      <c r="E3789" s="1">
        <f t="shared" si="109"/>
        <v>451.12765502929688</v>
      </c>
    </row>
    <row r="3790" spans="1:5" x14ac:dyDescent="0.25">
      <c r="A3790" s="3"/>
      <c r="B3790" s="4"/>
      <c r="C3790" s="1">
        <v>-32768</v>
      </c>
      <c r="D3790" s="1">
        <v>448.99545288085938</v>
      </c>
      <c r="E3790" s="1">
        <f t="shared" si="109"/>
        <v>448.99545288085938</v>
      </c>
    </row>
    <row r="3791" spans="1:5" x14ac:dyDescent="0.25">
      <c r="A3791" s="3"/>
      <c r="B3791" s="4"/>
      <c r="C3791" s="1">
        <v>-32768</v>
      </c>
      <c r="D3791" s="1">
        <v>446.99655151367188</v>
      </c>
      <c r="E3791" s="1">
        <f t="shared" si="109"/>
        <v>446.99655151367188</v>
      </c>
    </row>
    <row r="3792" spans="1:5" x14ac:dyDescent="0.25">
      <c r="A3792" s="3"/>
      <c r="B3792" s="4"/>
      <c r="C3792" s="1">
        <v>-32768</v>
      </c>
      <c r="D3792" s="1">
        <v>444.99758911132813</v>
      </c>
      <c r="E3792" s="1">
        <f t="shared" si="109"/>
        <v>444.99758911132813</v>
      </c>
    </row>
    <row r="3793" spans="1:5" x14ac:dyDescent="0.25">
      <c r="A3793" s="3"/>
      <c r="B3793" s="4"/>
      <c r="C3793" s="1">
        <v>-32768</v>
      </c>
      <c r="D3793" s="1">
        <v>442.99862670898438</v>
      </c>
      <c r="E3793" s="1">
        <f t="shared" si="109"/>
        <v>442.99862670898438</v>
      </c>
    </row>
    <row r="3794" spans="1:5" x14ac:dyDescent="0.25">
      <c r="A3794" s="3"/>
      <c r="B3794" s="4"/>
      <c r="C3794" s="1">
        <v>-32768</v>
      </c>
      <c r="D3794" s="1">
        <v>440.99969482421875</v>
      </c>
      <c r="E3794" s="1">
        <f t="shared" si="109"/>
        <v>440.99969482421875</v>
      </c>
    </row>
    <row r="3795" spans="1:5" x14ac:dyDescent="0.25">
      <c r="A3795" s="3"/>
      <c r="B3795" s="4"/>
      <c r="C3795" s="1">
        <v>-32768</v>
      </c>
      <c r="D3795" s="1">
        <v>439.00076293945313</v>
      </c>
      <c r="E3795" s="1">
        <f t="shared" si="109"/>
        <v>439.00076293945313</v>
      </c>
    </row>
    <row r="3796" spans="1:5" x14ac:dyDescent="0.25">
      <c r="A3796" s="3"/>
      <c r="B3796" s="4"/>
      <c r="C3796" s="1">
        <v>-32768</v>
      </c>
      <c r="D3796" s="1">
        <v>436.86856079101563</v>
      </c>
      <c r="E3796" s="1">
        <f t="shared" si="109"/>
        <v>436.86856079101563</v>
      </c>
    </row>
    <row r="3797" spans="1:5" x14ac:dyDescent="0.25">
      <c r="A3797" s="3"/>
      <c r="B3797" s="4"/>
      <c r="C3797" s="1">
        <v>-32768</v>
      </c>
      <c r="D3797" s="1">
        <v>434.8251953125</v>
      </c>
      <c r="E3797" s="1">
        <f t="shared" si="109"/>
        <v>434.8251953125</v>
      </c>
    </row>
    <row r="3798" spans="1:5" x14ac:dyDescent="0.25">
      <c r="A3798" s="3"/>
      <c r="B3798" s="4"/>
      <c r="C3798" s="1">
        <v>-32768</v>
      </c>
      <c r="D3798" s="1">
        <v>432.95950317382813</v>
      </c>
      <c r="E3798" s="1">
        <f t="shared" si="109"/>
        <v>432.95950317382813</v>
      </c>
    </row>
    <row r="3799" spans="1:5" x14ac:dyDescent="0.25">
      <c r="A3799" s="3"/>
      <c r="B3799" s="4"/>
      <c r="C3799" s="1">
        <v>-32768</v>
      </c>
      <c r="D3799" s="1">
        <v>431.3485107421875</v>
      </c>
      <c r="E3799" s="1">
        <f t="shared" si="109"/>
        <v>431.3485107421875</v>
      </c>
    </row>
    <row r="3800" spans="1:5" x14ac:dyDescent="0.25">
      <c r="A3800" s="3"/>
      <c r="B3800" s="4"/>
      <c r="C3800" s="1">
        <v>-32768</v>
      </c>
      <c r="D3800" s="1">
        <v>429.5946044921875</v>
      </c>
      <c r="E3800" s="1">
        <f t="shared" si="109"/>
        <v>429.5946044921875</v>
      </c>
    </row>
    <row r="3801" spans="1:5" x14ac:dyDescent="0.25">
      <c r="A3801" s="3"/>
      <c r="B3801" s="4"/>
      <c r="C3801" s="1">
        <v>-32768</v>
      </c>
      <c r="D3801" s="1">
        <v>427.75067138671875</v>
      </c>
      <c r="E3801" s="1">
        <f t="shared" si="109"/>
        <v>427.75067138671875</v>
      </c>
    </row>
    <row r="3802" spans="1:5" x14ac:dyDescent="0.25">
      <c r="A3802" s="3"/>
      <c r="B3802" s="4"/>
      <c r="C3802" s="1">
        <v>-32768</v>
      </c>
      <c r="D3802" s="1">
        <v>426.086669921875</v>
      </c>
      <c r="E3802" s="1">
        <f t="shared" si="109"/>
        <v>426.086669921875</v>
      </c>
    </row>
    <row r="3803" spans="1:5" x14ac:dyDescent="0.25">
      <c r="A3803" s="3"/>
      <c r="B3803" s="4"/>
      <c r="C3803" s="1">
        <v>-32768</v>
      </c>
      <c r="D3803" s="1">
        <v>422.71371459960938</v>
      </c>
      <c r="E3803" s="1">
        <f t="shared" si="109"/>
        <v>422.71371459960938</v>
      </c>
    </row>
    <row r="3804" spans="1:5" x14ac:dyDescent="0.25">
      <c r="A3804" s="3"/>
      <c r="B3804" s="4"/>
      <c r="C3804" s="1">
        <v>-32768</v>
      </c>
      <c r="D3804" s="1">
        <v>410.615966796875</v>
      </c>
      <c r="E3804" s="1">
        <f t="shared" si="109"/>
        <v>410.615966796875</v>
      </c>
    </row>
    <row r="3805" spans="1:5" x14ac:dyDescent="0.25">
      <c r="A3805" s="3"/>
      <c r="B3805" s="4"/>
      <c r="C3805" s="1">
        <v>-32768</v>
      </c>
      <c r="D3805" s="1">
        <v>385.3861083984375</v>
      </c>
      <c r="E3805" s="1">
        <f t="shared" si="109"/>
        <v>385.3861083984375</v>
      </c>
    </row>
    <row r="3806" spans="1:5" x14ac:dyDescent="0.25">
      <c r="A3806" s="3"/>
      <c r="B3806" s="4"/>
      <c r="C3806" s="1">
        <v>-32768</v>
      </c>
      <c r="D3806" s="1">
        <v>367.44186401367188</v>
      </c>
      <c r="E3806" s="1">
        <f t="shared" si="109"/>
        <v>367.44186401367188</v>
      </c>
    </row>
    <row r="3807" spans="1:5" x14ac:dyDescent="0.25">
      <c r="A3807" s="3"/>
      <c r="B3807" s="4"/>
      <c r="C3807" s="1">
        <v>-32768</v>
      </c>
      <c r="D3807" s="1">
        <v>348.95791625976563</v>
      </c>
      <c r="E3807" s="1">
        <f t="shared" si="109"/>
        <v>348.95791625976563</v>
      </c>
    </row>
    <row r="3808" spans="1:5" x14ac:dyDescent="0.25">
      <c r="A3808" s="3"/>
      <c r="B3808" s="4"/>
      <c r="C3808" s="1">
        <v>-32768</v>
      </c>
      <c r="D3808" s="1">
        <v>331.59384155273438</v>
      </c>
      <c r="E3808" s="1">
        <f t="shared" si="109"/>
        <v>331.59384155273438</v>
      </c>
    </row>
    <row r="3809" spans="1:5" x14ac:dyDescent="0.25">
      <c r="A3809" s="3"/>
      <c r="B3809" s="4"/>
      <c r="C3809" s="1">
        <v>-32768</v>
      </c>
      <c r="D3809" s="1">
        <v>307.71099853515625</v>
      </c>
      <c r="E3809" s="1">
        <f t="shared" si="109"/>
        <v>307.71099853515625</v>
      </c>
    </row>
    <row r="3810" spans="1:5" x14ac:dyDescent="0.25">
      <c r="A3810" s="3"/>
      <c r="B3810" s="4"/>
      <c r="C3810" s="1">
        <v>-32768</v>
      </c>
      <c r="D3810" s="1">
        <v>282.11642456054688</v>
      </c>
      <c r="E3810" s="1">
        <f t="shared" si="109"/>
        <v>282.11642456054688</v>
      </c>
    </row>
    <row r="3811" spans="1:5" x14ac:dyDescent="0.25">
      <c r="A3811" s="3"/>
      <c r="B3811" s="4"/>
      <c r="C3811" s="1">
        <v>-32768</v>
      </c>
      <c r="D3811" s="1">
        <v>264.40737915039063</v>
      </c>
      <c r="E3811" s="1">
        <f t="shared" si="109"/>
        <v>264.40737915039063</v>
      </c>
    </row>
    <row r="3812" spans="1:5" x14ac:dyDescent="0.25">
      <c r="A3812" s="3"/>
      <c r="B3812" s="4"/>
      <c r="C3812" s="1">
        <v>-32768</v>
      </c>
      <c r="D3812" s="1">
        <v>112.12023162841797</v>
      </c>
      <c r="E3812" s="1">
        <f t="shared" si="109"/>
        <v>112.12023162841797</v>
      </c>
    </row>
    <row r="3813" spans="1:5" x14ac:dyDescent="0.25">
      <c r="A3813" s="3"/>
      <c r="B3813" s="4"/>
      <c r="C3813" s="1">
        <v>-32768</v>
      </c>
      <c r="D3813" s="1">
        <v>88.348686218261719</v>
      </c>
      <c r="E3813" s="1">
        <f t="shared" si="109"/>
        <v>88.348686218261719</v>
      </c>
    </row>
    <row r="3814" spans="1:5" x14ac:dyDescent="0.25">
      <c r="A3814" s="3"/>
      <c r="B3814" s="4"/>
      <c r="C3814" s="1">
        <v>-32768</v>
      </c>
      <c r="D3814" s="1">
        <v>88.348686218261719</v>
      </c>
      <c r="E3814" s="1">
        <f t="shared" si="109"/>
        <v>88.348686218261719</v>
      </c>
    </row>
    <row r="3815" spans="1:5" x14ac:dyDescent="0.25">
      <c r="A3815" s="3"/>
      <c r="B3815" s="4"/>
      <c r="C3815" s="1">
        <v>-32768</v>
      </c>
      <c r="D3815" s="1">
        <v>86.23565673828125</v>
      </c>
      <c r="E3815" s="1">
        <f t="shared" si="109"/>
        <v>86.23565673828125</v>
      </c>
    </row>
    <row r="3816" spans="1:5" x14ac:dyDescent="0.25">
      <c r="A3816" s="3"/>
      <c r="B3816" s="4"/>
      <c r="C3816" s="1">
        <v>-32768</v>
      </c>
      <c r="D3816" s="1">
        <v>86.367721557617188</v>
      </c>
      <c r="E3816" s="1">
        <f t="shared" si="109"/>
        <v>86.367721557617188</v>
      </c>
    </row>
    <row r="3817" spans="1:5" x14ac:dyDescent="0.25">
      <c r="A3817" s="3"/>
      <c r="B3817" s="4"/>
      <c r="C3817" s="1">
        <v>-32768</v>
      </c>
      <c r="D3817" s="1">
        <v>87.556304931640625</v>
      </c>
      <c r="E3817" s="1">
        <f t="shared" si="109"/>
        <v>87.556304931640625</v>
      </c>
    </row>
    <row r="3818" spans="1:5" x14ac:dyDescent="0.25">
      <c r="A3818" s="3"/>
      <c r="B3818" s="4"/>
      <c r="C3818" s="1">
        <v>-32768</v>
      </c>
      <c r="D3818" s="1">
        <v>86.631851196289063</v>
      </c>
      <c r="E3818" s="1">
        <f t="shared" si="109"/>
        <v>86.631851196289063</v>
      </c>
    </row>
    <row r="3819" spans="1:5" x14ac:dyDescent="0.25">
      <c r="A3819" s="3"/>
      <c r="B3819" s="4"/>
      <c r="C3819" s="1">
        <v>-32768</v>
      </c>
      <c r="D3819" s="1">
        <v>86.23565673828125</v>
      </c>
      <c r="E3819" s="1">
        <f t="shared" si="109"/>
        <v>86.23565673828125</v>
      </c>
    </row>
    <row r="3820" spans="1:5" x14ac:dyDescent="0.25">
      <c r="A3820" s="3"/>
      <c r="B3820" s="4"/>
      <c r="C3820" s="1">
        <v>-32768</v>
      </c>
      <c r="D3820" s="1">
        <v>87.336196899414063</v>
      </c>
      <c r="E3820" s="1">
        <f t="shared" si="109"/>
        <v>87.336196899414063</v>
      </c>
    </row>
    <row r="3821" spans="1:5" x14ac:dyDescent="0.25">
      <c r="A3821" s="3"/>
      <c r="B3821" s="4"/>
      <c r="C3821" s="1">
        <v>-32768</v>
      </c>
      <c r="D3821" s="1">
        <v>87.600318908691406</v>
      </c>
      <c r="E3821" s="1">
        <f t="shared" si="109"/>
        <v>87.600318908691406</v>
      </c>
    </row>
    <row r="3822" spans="1:5" x14ac:dyDescent="0.25">
      <c r="A3822" s="3"/>
      <c r="B3822" s="4"/>
      <c r="C3822" s="1">
        <v>-32768</v>
      </c>
      <c r="D3822" s="1">
        <v>87.204132080078125</v>
      </c>
      <c r="E3822" s="1">
        <f t="shared" si="109"/>
        <v>87.204132080078125</v>
      </c>
    </row>
    <row r="3823" spans="1:5" x14ac:dyDescent="0.25">
      <c r="A3823" s="3"/>
      <c r="B3823" s="4"/>
      <c r="C3823" s="1">
        <v>-32768</v>
      </c>
      <c r="D3823" s="1">
        <v>86.763916015625</v>
      </c>
      <c r="E3823" s="1">
        <f t="shared" si="109"/>
        <v>86.763916015625</v>
      </c>
    </row>
    <row r="3824" spans="1:5" x14ac:dyDescent="0.25">
      <c r="A3824" s="3"/>
      <c r="B3824" s="4"/>
      <c r="C3824" s="1">
        <v>-32768</v>
      </c>
      <c r="D3824" s="1">
        <v>86.23565673828125</v>
      </c>
      <c r="E3824" s="1">
        <f t="shared" si="109"/>
        <v>86.23565673828125</v>
      </c>
    </row>
    <row r="3825" spans="1:5" x14ac:dyDescent="0.25">
      <c r="A3825" s="3"/>
      <c r="B3825" s="4"/>
      <c r="C3825" s="1">
        <v>-32768</v>
      </c>
      <c r="D3825" s="1">
        <v>86.499794006347656</v>
      </c>
      <c r="E3825" s="1">
        <f t="shared" si="109"/>
        <v>86.499794006347656</v>
      </c>
    </row>
    <row r="3826" spans="1:5" x14ac:dyDescent="0.25">
      <c r="A3826" s="3"/>
      <c r="B3826" s="4"/>
      <c r="C3826" s="1">
        <v>-32768</v>
      </c>
      <c r="D3826" s="1">
        <v>87.072067260742188</v>
      </c>
      <c r="E3826" s="1">
        <f t="shared" si="109"/>
        <v>87.072067260742188</v>
      </c>
    </row>
    <row r="3827" spans="1:5" x14ac:dyDescent="0.25">
      <c r="A3827" s="3"/>
      <c r="B3827" s="4"/>
      <c r="C3827" s="1">
        <v>-32768</v>
      </c>
      <c r="D3827" s="1">
        <v>85.88348388671875</v>
      </c>
      <c r="E3827" s="1">
        <f t="shared" si="109"/>
        <v>85.88348388671875</v>
      </c>
    </row>
    <row r="3828" spans="1:5" x14ac:dyDescent="0.25">
      <c r="A3828" s="3"/>
      <c r="B3828" s="4"/>
      <c r="C3828" s="1">
        <v>-32768</v>
      </c>
      <c r="D3828" s="1">
        <v>86.279678344726563</v>
      </c>
      <c r="E3828" s="1">
        <f t="shared" ref="E3828:E3891" si="110">D3828</f>
        <v>86.279678344726563</v>
      </c>
    </row>
    <row r="3829" spans="1:5" x14ac:dyDescent="0.25">
      <c r="A3829" s="3"/>
      <c r="B3829" s="4"/>
      <c r="C3829" s="1">
        <v>-32768</v>
      </c>
      <c r="D3829" s="1">
        <v>88.788902282714844</v>
      </c>
      <c r="E3829" s="1">
        <f t="shared" si="110"/>
        <v>88.788902282714844</v>
      </c>
    </row>
    <row r="3830" spans="1:5" x14ac:dyDescent="0.25">
      <c r="A3830" s="3"/>
      <c r="B3830" s="4"/>
      <c r="C3830" s="1">
        <v>-32768</v>
      </c>
      <c r="D3830" s="1">
        <v>85.751419067382813</v>
      </c>
      <c r="E3830" s="1">
        <f t="shared" si="110"/>
        <v>85.751419067382813</v>
      </c>
    </row>
    <row r="3831" spans="1:5" x14ac:dyDescent="0.25">
      <c r="A3831" s="3"/>
      <c r="B3831" s="4"/>
      <c r="C3831" s="1">
        <v>-32768</v>
      </c>
      <c r="D3831" s="1">
        <v>89.229110717773438</v>
      </c>
      <c r="E3831" s="1">
        <f t="shared" si="110"/>
        <v>89.229110717773438</v>
      </c>
    </row>
    <row r="3832" spans="1:5" x14ac:dyDescent="0.25">
      <c r="A3832" s="3"/>
      <c r="B3832" s="4"/>
      <c r="C3832" s="1">
        <v>-32768</v>
      </c>
      <c r="D3832" s="1">
        <v>87.908470153808594</v>
      </c>
      <c r="E3832" s="1">
        <f t="shared" si="110"/>
        <v>87.908470153808594</v>
      </c>
    </row>
    <row r="3833" spans="1:5" x14ac:dyDescent="0.25">
      <c r="A3833" s="3"/>
      <c r="B3833" s="4"/>
      <c r="C3833" s="1">
        <v>-32768</v>
      </c>
      <c r="D3833" s="1">
        <v>88.568794250488281</v>
      </c>
      <c r="E3833" s="1">
        <f t="shared" si="110"/>
        <v>88.568794250488281</v>
      </c>
    </row>
    <row r="3834" spans="1:5" x14ac:dyDescent="0.25">
      <c r="A3834" s="3"/>
      <c r="B3834" s="4"/>
      <c r="C3834" s="1">
        <v>-32768</v>
      </c>
      <c r="D3834" s="1">
        <v>88.568794250488281</v>
      </c>
      <c r="E3834" s="1">
        <f t="shared" si="110"/>
        <v>88.568794250488281</v>
      </c>
    </row>
    <row r="3835" spans="1:5" x14ac:dyDescent="0.25">
      <c r="A3835" s="3"/>
      <c r="B3835" s="4"/>
      <c r="C3835" s="1">
        <v>-32768</v>
      </c>
      <c r="D3835" s="1">
        <v>88.304664611816406</v>
      </c>
      <c r="E3835" s="1">
        <f t="shared" si="110"/>
        <v>88.304664611816406</v>
      </c>
    </row>
    <row r="3836" spans="1:5" x14ac:dyDescent="0.25">
      <c r="A3836" s="3"/>
      <c r="B3836" s="4"/>
      <c r="C3836" s="1">
        <v>-32768</v>
      </c>
      <c r="D3836" s="1">
        <v>87.688362121582031</v>
      </c>
      <c r="E3836" s="1">
        <f t="shared" si="110"/>
        <v>87.688362121582031</v>
      </c>
    </row>
    <row r="3837" spans="1:5" x14ac:dyDescent="0.25">
      <c r="A3837" s="3"/>
      <c r="B3837" s="4"/>
      <c r="C3837" s="1">
        <v>-32768</v>
      </c>
      <c r="D3837" s="1">
        <v>87.160110473632813</v>
      </c>
      <c r="E3837" s="1">
        <f t="shared" si="110"/>
        <v>87.160110473632813</v>
      </c>
    </row>
    <row r="3838" spans="1:5" x14ac:dyDescent="0.25">
      <c r="A3838" s="3"/>
      <c r="B3838" s="4"/>
      <c r="C3838" s="1">
        <v>-32768</v>
      </c>
      <c r="D3838" s="1">
        <v>83.7264404296875</v>
      </c>
      <c r="E3838" s="1">
        <f t="shared" si="110"/>
        <v>83.7264404296875</v>
      </c>
    </row>
    <row r="3839" spans="1:5" x14ac:dyDescent="0.25">
      <c r="A3839" s="3"/>
      <c r="B3839" s="4"/>
      <c r="C3839" s="1">
        <v>-32768</v>
      </c>
      <c r="D3839" s="1">
        <v>222.82038879394531</v>
      </c>
      <c r="E3839" s="1">
        <f t="shared" si="110"/>
        <v>222.82038879394531</v>
      </c>
    </row>
    <row r="3840" spans="1:5" x14ac:dyDescent="0.25">
      <c r="A3840" s="3"/>
      <c r="B3840" s="4"/>
      <c r="C3840" s="1">
        <v>-32768</v>
      </c>
      <c r="D3840" s="1">
        <v>222.69010925292969</v>
      </c>
      <c r="E3840" s="1">
        <f t="shared" si="110"/>
        <v>222.69010925292969</v>
      </c>
    </row>
    <row r="3841" spans="1:5" x14ac:dyDescent="0.25">
      <c r="A3841" s="3"/>
      <c r="B3841" s="4"/>
      <c r="C3841" s="1">
        <v>-32768</v>
      </c>
      <c r="D3841" s="1">
        <v>202.36737060546875</v>
      </c>
      <c r="E3841" s="1">
        <f t="shared" si="110"/>
        <v>202.36737060546875</v>
      </c>
    </row>
    <row r="3842" spans="1:5" x14ac:dyDescent="0.25">
      <c r="A3842" s="3"/>
      <c r="B3842" s="4"/>
      <c r="C3842" s="1">
        <v>-32768</v>
      </c>
      <c r="D3842" s="1">
        <v>204.19120788574219</v>
      </c>
      <c r="E3842" s="1">
        <f t="shared" si="110"/>
        <v>204.19120788574219</v>
      </c>
    </row>
    <row r="3843" spans="1:5" x14ac:dyDescent="0.25">
      <c r="A3843" s="3"/>
      <c r="B3843" s="4"/>
      <c r="C3843" s="1">
        <v>-32768</v>
      </c>
      <c r="D3843" s="1">
        <v>196.2445068359375</v>
      </c>
      <c r="E3843" s="1">
        <f t="shared" si="110"/>
        <v>196.2445068359375</v>
      </c>
    </row>
    <row r="3844" spans="1:5" x14ac:dyDescent="0.25">
      <c r="A3844" s="3"/>
      <c r="B3844" s="4"/>
      <c r="C3844" s="1">
        <v>-32768</v>
      </c>
      <c r="D3844" s="1">
        <v>209.53244018554688</v>
      </c>
      <c r="E3844" s="1">
        <f t="shared" si="110"/>
        <v>209.53244018554688</v>
      </c>
    </row>
    <row r="3845" spans="1:5" x14ac:dyDescent="0.25">
      <c r="A3845" s="3"/>
      <c r="B3845" s="4"/>
      <c r="C3845" s="1">
        <v>-32768</v>
      </c>
      <c r="D3845" s="1">
        <v>222.82038879394531</v>
      </c>
      <c r="E3845" s="1">
        <f t="shared" si="110"/>
        <v>222.82038879394531</v>
      </c>
    </row>
    <row r="3846" spans="1:5" x14ac:dyDescent="0.25">
      <c r="A3846" s="3"/>
      <c r="B3846" s="4"/>
      <c r="C3846" s="1">
        <v>-32768</v>
      </c>
      <c r="D3846" s="1">
        <v>228.42218017578125</v>
      </c>
      <c r="E3846" s="1">
        <f t="shared" si="110"/>
        <v>228.42218017578125</v>
      </c>
    </row>
    <row r="3847" spans="1:5" x14ac:dyDescent="0.25">
      <c r="A3847" s="3"/>
      <c r="B3847" s="4"/>
      <c r="C3847" s="1">
        <v>-32768</v>
      </c>
      <c r="D3847" s="1">
        <v>227.77078247070313</v>
      </c>
      <c r="E3847" s="1">
        <f t="shared" si="110"/>
        <v>227.77078247070313</v>
      </c>
    </row>
    <row r="3848" spans="1:5" x14ac:dyDescent="0.25">
      <c r="A3848" s="3"/>
      <c r="B3848" s="4"/>
      <c r="C3848" s="1">
        <v>-32768</v>
      </c>
      <c r="D3848" s="1">
        <v>223.99284362792969</v>
      </c>
      <c r="E3848" s="1">
        <f t="shared" si="110"/>
        <v>223.99284362792969</v>
      </c>
    </row>
    <row r="3849" spans="1:5" x14ac:dyDescent="0.25">
      <c r="A3849" s="3"/>
      <c r="B3849" s="4"/>
      <c r="C3849" s="1">
        <v>-32768</v>
      </c>
      <c r="D3849" s="1">
        <v>230.50656127929688</v>
      </c>
      <c r="E3849" s="1">
        <f t="shared" si="110"/>
        <v>230.50656127929688</v>
      </c>
    </row>
    <row r="3850" spans="1:5" x14ac:dyDescent="0.25">
      <c r="A3850" s="3"/>
      <c r="B3850" s="4"/>
      <c r="C3850" s="1">
        <v>-32768</v>
      </c>
      <c r="D3850" s="1">
        <v>212.39845275878906</v>
      </c>
      <c r="E3850" s="1">
        <f t="shared" si="110"/>
        <v>212.39845275878906</v>
      </c>
    </row>
    <row r="3851" spans="1:5" x14ac:dyDescent="0.25">
      <c r="A3851" s="3"/>
      <c r="B3851" s="4"/>
      <c r="C3851" s="1">
        <v>-32768</v>
      </c>
      <c r="D3851" s="1">
        <v>210.57463073730469</v>
      </c>
      <c r="E3851" s="1">
        <f t="shared" si="110"/>
        <v>210.57463073730469</v>
      </c>
    </row>
    <row r="3852" spans="1:5" x14ac:dyDescent="0.25">
      <c r="A3852" s="3"/>
      <c r="B3852" s="4"/>
      <c r="C3852" s="1">
        <v>-32768</v>
      </c>
      <c r="D3852" s="1">
        <v>218.65162658691406</v>
      </c>
      <c r="E3852" s="1">
        <f t="shared" si="110"/>
        <v>218.65162658691406</v>
      </c>
    </row>
    <row r="3853" spans="1:5" x14ac:dyDescent="0.25">
      <c r="A3853" s="3"/>
      <c r="B3853" s="4"/>
      <c r="C3853" s="1">
        <v>-32768</v>
      </c>
      <c r="D3853" s="1">
        <v>225.6864013671875</v>
      </c>
      <c r="E3853" s="1">
        <f t="shared" si="110"/>
        <v>225.6864013671875</v>
      </c>
    </row>
    <row r="3854" spans="1:5" x14ac:dyDescent="0.25">
      <c r="A3854" s="3"/>
      <c r="B3854" s="4"/>
      <c r="C3854" s="1">
        <v>-32768</v>
      </c>
      <c r="D3854" s="1">
        <v>217.08834838867188</v>
      </c>
      <c r="E3854" s="1">
        <f t="shared" si="110"/>
        <v>217.08834838867188</v>
      </c>
    </row>
    <row r="3855" spans="1:5" x14ac:dyDescent="0.25">
      <c r="A3855" s="3"/>
      <c r="B3855" s="4"/>
      <c r="C3855" s="1">
        <v>-32768</v>
      </c>
      <c r="D3855" s="1">
        <v>211.96421813964844</v>
      </c>
      <c r="E3855" s="1">
        <f t="shared" si="110"/>
        <v>211.96421813964844</v>
      </c>
    </row>
    <row r="3856" spans="1:5" x14ac:dyDescent="0.25">
      <c r="A3856" s="3"/>
      <c r="B3856" s="4"/>
      <c r="C3856" s="1">
        <v>-32768</v>
      </c>
      <c r="D3856" s="1">
        <v>352.3758544921875</v>
      </c>
      <c r="E3856" s="1">
        <f t="shared" si="110"/>
        <v>352.3758544921875</v>
      </c>
    </row>
    <row r="3857" spans="1:5" x14ac:dyDescent="0.25">
      <c r="A3857" s="3"/>
      <c r="B3857" s="4"/>
      <c r="C3857" s="1">
        <v>-32768</v>
      </c>
      <c r="D3857" s="1">
        <v>342.39187622070313</v>
      </c>
      <c r="E3857" s="1">
        <f t="shared" si="110"/>
        <v>342.39187622070313</v>
      </c>
    </row>
    <row r="3858" spans="1:5" x14ac:dyDescent="0.25">
      <c r="A3858" s="3"/>
      <c r="B3858" s="4"/>
      <c r="C3858" s="1">
        <v>-32768</v>
      </c>
      <c r="D3858" s="1">
        <v>520.26190185546875</v>
      </c>
      <c r="E3858" s="1">
        <f t="shared" si="110"/>
        <v>520.26190185546875</v>
      </c>
    </row>
    <row r="3859" spans="1:5" x14ac:dyDescent="0.25">
      <c r="A3859" s="3"/>
      <c r="B3859" s="4"/>
      <c r="C3859" s="1">
        <v>-32768</v>
      </c>
      <c r="D3859" s="1">
        <v>654.09832763671875</v>
      </c>
      <c r="E3859" s="1">
        <f t="shared" si="110"/>
        <v>654.09832763671875</v>
      </c>
    </row>
    <row r="3860" spans="1:5" x14ac:dyDescent="0.25">
      <c r="A3860" s="3"/>
      <c r="B3860" s="4"/>
      <c r="C3860" s="1">
        <v>-32768</v>
      </c>
      <c r="D3860" s="1">
        <v>764.08184814453125</v>
      </c>
      <c r="E3860" s="1">
        <f t="shared" si="110"/>
        <v>764.08184814453125</v>
      </c>
    </row>
    <row r="3861" spans="1:5" x14ac:dyDescent="0.25">
      <c r="A3861" s="3"/>
      <c r="B3861" s="4"/>
      <c r="C3861" s="1">
        <v>-32768</v>
      </c>
      <c r="D3861" s="1">
        <v>519.6920166015625</v>
      </c>
      <c r="E3861" s="1">
        <f t="shared" si="110"/>
        <v>519.6920166015625</v>
      </c>
    </row>
    <row r="3862" spans="1:5" x14ac:dyDescent="0.25">
      <c r="A3862" s="3"/>
      <c r="B3862" s="4"/>
      <c r="C3862" s="1">
        <v>-32768</v>
      </c>
      <c r="D3862" s="1">
        <v>714.996826171875</v>
      </c>
      <c r="E3862" s="1">
        <f t="shared" si="110"/>
        <v>714.996826171875</v>
      </c>
    </row>
    <row r="3863" spans="1:5" x14ac:dyDescent="0.25">
      <c r="A3863" s="3"/>
      <c r="B3863" s="4"/>
      <c r="C3863" s="1">
        <v>-32768</v>
      </c>
      <c r="D3863" s="1">
        <v>682.26995849609375</v>
      </c>
      <c r="E3863" s="1">
        <f t="shared" si="110"/>
        <v>682.26995849609375</v>
      </c>
    </row>
    <row r="3864" spans="1:5" x14ac:dyDescent="0.25">
      <c r="A3864" s="3"/>
      <c r="B3864" s="4"/>
      <c r="C3864" s="1">
        <v>-32768</v>
      </c>
      <c r="D3864" s="1">
        <v>537.18402099609375</v>
      </c>
      <c r="E3864" s="1">
        <f t="shared" si="110"/>
        <v>537.18402099609375</v>
      </c>
    </row>
    <row r="3865" spans="1:5" x14ac:dyDescent="0.25">
      <c r="A3865" s="3"/>
      <c r="B3865" s="4"/>
      <c r="C3865" s="1">
        <v>-32768</v>
      </c>
      <c r="D3865" s="1">
        <v>488.39047241210938</v>
      </c>
      <c r="E3865" s="1">
        <f t="shared" si="110"/>
        <v>488.39047241210938</v>
      </c>
    </row>
    <row r="3866" spans="1:5" x14ac:dyDescent="0.25">
      <c r="A3866" s="3"/>
      <c r="B3866" s="4"/>
      <c r="C3866" s="1">
        <v>-32768</v>
      </c>
      <c r="D3866" s="1">
        <v>541.129638671875</v>
      </c>
      <c r="E3866" s="1">
        <f t="shared" si="110"/>
        <v>541.129638671875</v>
      </c>
    </row>
    <row r="3867" spans="1:5" x14ac:dyDescent="0.25">
      <c r="A3867" s="3"/>
      <c r="B3867" s="4"/>
      <c r="C3867" s="1">
        <v>-32768</v>
      </c>
      <c r="D3867" s="1">
        <v>533.32611083984375</v>
      </c>
      <c r="E3867" s="1">
        <f t="shared" si="110"/>
        <v>533.32611083984375</v>
      </c>
    </row>
    <row r="3868" spans="1:5" x14ac:dyDescent="0.25">
      <c r="A3868" s="3"/>
      <c r="B3868" s="4"/>
      <c r="C3868" s="1">
        <v>-32768</v>
      </c>
      <c r="D3868" s="1">
        <v>593.90423583984375</v>
      </c>
      <c r="E3868" s="1">
        <f t="shared" si="110"/>
        <v>593.90423583984375</v>
      </c>
    </row>
    <row r="3869" spans="1:5" x14ac:dyDescent="0.25">
      <c r="A3869" s="3"/>
      <c r="B3869" s="4"/>
      <c r="C3869" s="1">
        <v>-32768</v>
      </c>
      <c r="D3869" s="1">
        <v>499.92034912109375</v>
      </c>
      <c r="E3869" s="1">
        <f t="shared" si="110"/>
        <v>499.92034912109375</v>
      </c>
    </row>
    <row r="3870" spans="1:5" x14ac:dyDescent="0.25">
      <c r="A3870" s="3"/>
      <c r="B3870" s="4"/>
      <c r="C3870" s="1">
        <v>-32768</v>
      </c>
      <c r="D3870" s="1">
        <v>508.95132446289063</v>
      </c>
      <c r="E3870" s="1">
        <f t="shared" si="110"/>
        <v>508.95132446289063</v>
      </c>
    </row>
    <row r="3871" spans="1:5" x14ac:dyDescent="0.25">
      <c r="A3871" s="3"/>
      <c r="B3871" s="4"/>
      <c r="C3871" s="1">
        <v>-32768</v>
      </c>
      <c r="D3871" s="1">
        <v>512.2392578125</v>
      </c>
      <c r="E3871" s="1">
        <f t="shared" si="110"/>
        <v>512.2392578125</v>
      </c>
    </row>
    <row r="3872" spans="1:5" x14ac:dyDescent="0.25">
      <c r="A3872" s="3"/>
      <c r="B3872" s="4"/>
      <c r="C3872" s="1">
        <v>-32768</v>
      </c>
      <c r="D3872" s="1">
        <v>475.95895385742188</v>
      </c>
      <c r="E3872" s="1">
        <f t="shared" si="110"/>
        <v>475.95895385742188</v>
      </c>
    </row>
    <row r="3873" spans="1:5" x14ac:dyDescent="0.25">
      <c r="A3873" s="3"/>
      <c r="B3873" s="4"/>
      <c r="C3873" s="1">
        <v>-32768</v>
      </c>
      <c r="D3873" s="1">
        <v>706.09161376953125</v>
      </c>
      <c r="E3873" s="1">
        <f t="shared" si="110"/>
        <v>706.09161376953125</v>
      </c>
    </row>
    <row r="3874" spans="1:5" x14ac:dyDescent="0.25">
      <c r="A3874" s="3"/>
      <c r="B3874" s="4"/>
      <c r="C3874" s="1">
        <v>-32768</v>
      </c>
      <c r="D3874" s="1">
        <v>699.700439453125</v>
      </c>
      <c r="E3874" s="1">
        <f t="shared" si="110"/>
        <v>699.700439453125</v>
      </c>
    </row>
    <row r="3875" spans="1:5" x14ac:dyDescent="0.25">
      <c r="A3875" s="3"/>
      <c r="B3875" s="4"/>
      <c r="C3875" s="1">
        <v>-32768</v>
      </c>
      <c r="D3875" s="1">
        <v>537.0963134765625</v>
      </c>
      <c r="E3875" s="1">
        <f t="shared" si="110"/>
        <v>537.0963134765625</v>
      </c>
    </row>
    <row r="3876" spans="1:5" x14ac:dyDescent="0.25">
      <c r="A3876" s="3"/>
      <c r="B3876" s="4"/>
      <c r="C3876" s="1">
        <v>-32768</v>
      </c>
      <c r="D3876" s="1">
        <v>563.5657958984375</v>
      </c>
      <c r="E3876" s="1">
        <f t="shared" si="110"/>
        <v>563.5657958984375</v>
      </c>
    </row>
    <row r="3877" spans="1:5" x14ac:dyDescent="0.25">
      <c r="A3877" s="3"/>
      <c r="B3877" s="4"/>
      <c r="C3877" s="1">
        <v>-32768</v>
      </c>
      <c r="D3877" s="1">
        <v>581.248779296875</v>
      </c>
      <c r="E3877" s="1">
        <f t="shared" si="110"/>
        <v>581.248779296875</v>
      </c>
    </row>
    <row r="3878" spans="1:5" x14ac:dyDescent="0.25">
      <c r="A3878" s="3"/>
      <c r="B3878" s="4"/>
      <c r="C3878" s="1">
        <v>-32768</v>
      </c>
      <c r="D3878" s="1">
        <v>585.0194091796875</v>
      </c>
      <c r="E3878" s="1">
        <f t="shared" si="110"/>
        <v>585.0194091796875</v>
      </c>
    </row>
    <row r="3879" spans="1:5" x14ac:dyDescent="0.25">
      <c r="A3879" s="3"/>
      <c r="B3879" s="4"/>
      <c r="C3879" s="1">
        <v>-32768</v>
      </c>
      <c r="D3879" s="1">
        <v>596.59136962890625</v>
      </c>
      <c r="E3879" s="1">
        <f t="shared" si="110"/>
        <v>596.59136962890625</v>
      </c>
    </row>
    <row r="3880" spans="1:5" x14ac:dyDescent="0.25">
      <c r="A3880" s="3"/>
      <c r="B3880" s="4"/>
      <c r="C3880" s="1">
        <v>-32768</v>
      </c>
      <c r="D3880" s="1">
        <v>597.24151611328125</v>
      </c>
      <c r="E3880" s="1">
        <f t="shared" si="110"/>
        <v>597.24151611328125</v>
      </c>
    </row>
    <row r="3881" spans="1:5" x14ac:dyDescent="0.25">
      <c r="A3881" s="3"/>
      <c r="B3881" s="4"/>
      <c r="C3881" s="1">
        <v>-32768</v>
      </c>
      <c r="D3881" s="1">
        <v>624.85308837890625</v>
      </c>
      <c r="E3881" s="1">
        <f t="shared" si="110"/>
        <v>624.85308837890625</v>
      </c>
    </row>
    <row r="3882" spans="1:5" x14ac:dyDescent="0.25">
      <c r="A3882" s="3"/>
      <c r="B3882" s="4"/>
      <c r="C3882" s="1">
        <v>-32768</v>
      </c>
      <c r="D3882" s="1">
        <v>601.01214599609375</v>
      </c>
      <c r="E3882" s="1">
        <f t="shared" si="110"/>
        <v>601.01214599609375</v>
      </c>
    </row>
    <row r="3883" spans="1:5" x14ac:dyDescent="0.25">
      <c r="A3883" s="3"/>
      <c r="B3883" s="4"/>
      <c r="C3883" s="1">
        <v>-32768</v>
      </c>
      <c r="D3883" s="1">
        <v>571.23712158203125</v>
      </c>
      <c r="E3883" s="1">
        <f t="shared" si="110"/>
        <v>571.23712158203125</v>
      </c>
    </row>
    <row r="3884" spans="1:5" x14ac:dyDescent="0.25">
      <c r="A3884" s="3"/>
      <c r="B3884" s="4"/>
      <c r="C3884" s="1">
        <v>-32768</v>
      </c>
      <c r="D3884" s="1">
        <v>536.044189453125</v>
      </c>
      <c r="E3884" s="1">
        <f t="shared" si="110"/>
        <v>536.044189453125</v>
      </c>
    </row>
    <row r="3885" spans="1:5" x14ac:dyDescent="0.25">
      <c r="A3885" s="3"/>
      <c r="B3885" s="4"/>
      <c r="C3885" s="1">
        <v>-32768</v>
      </c>
      <c r="D3885" s="1">
        <v>542.35711669921875</v>
      </c>
      <c r="E3885" s="1">
        <f t="shared" si="110"/>
        <v>542.35711669921875</v>
      </c>
    </row>
    <row r="3886" spans="1:5" x14ac:dyDescent="0.25">
      <c r="A3886" s="3"/>
      <c r="B3886" s="4"/>
      <c r="C3886" s="1">
        <v>-32768</v>
      </c>
      <c r="D3886" s="1">
        <v>526.0487060546875</v>
      </c>
      <c r="E3886" s="1">
        <f t="shared" si="110"/>
        <v>526.0487060546875</v>
      </c>
    </row>
    <row r="3887" spans="1:5" x14ac:dyDescent="0.25">
      <c r="A3887" s="3"/>
      <c r="B3887" s="4"/>
      <c r="C3887" s="1">
        <v>-32768</v>
      </c>
      <c r="D3887" s="1">
        <v>535.12359619140625</v>
      </c>
      <c r="E3887" s="1">
        <f t="shared" si="110"/>
        <v>535.12359619140625</v>
      </c>
    </row>
    <row r="3888" spans="1:5" x14ac:dyDescent="0.25">
      <c r="A3888" s="3"/>
      <c r="B3888" s="4"/>
      <c r="C3888" s="1">
        <v>-32768</v>
      </c>
      <c r="D3888" s="1">
        <v>546.9229736328125</v>
      </c>
      <c r="E3888" s="1">
        <f t="shared" si="110"/>
        <v>546.9229736328125</v>
      </c>
    </row>
    <row r="3889" spans="1:5" x14ac:dyDescent="0.25">
      <c r="A3889" s="3"/>
      <c r="B3889" s="4"/>
      <c r="C3889" s="1">
        <v>-32768</v>
      </c>
      <c r="D3889" s="1">
        <v>531.177978515625</v>
      </c>
      <c r="E3889" s="1">
        <f t="shared" si="110"/>
        <v>531.177978515625</v>
      </c>
    </row>
    <row r="3890" spans="1:5" x14ac:dyDescent="0.25">
      <c r="A3890" s="3"/>
      <c r="B3890" s="4"/>
      <c r="C3890" s="1">
        <v>-32768</v>
      </c>
      <c r="D3890" s="1">
        <v>562.52569580078125</v>
      </c>
      <c r="E3890" s="1">
        <f t="shared" si="110"/>
        <v>562.52569580078125</v>
      </c>
    </row>
    <row r="3891" spans="1:5" x14ac:dyDescent="0.25">
      <c r="A3891" s="3"/>
      <c r="B3891" s="4"/>
      <c r="C3891" s="1">
        <v>-32768</v>
      </c>
      <c r="D3891" s="1">
        <v>553.1640625</v>
      </c>
      <c r="E3891" s="1">
        <f t="shared" si="110"/>
        <v>553.1640625</v>
      </c>
    </row>
    <row r="3892" spans="1:5" x14ac:dyDescent="0.25">
      <c r="A3892" s="3"/>
      <c r="B3892" s="4"/>
      <c r="C3892" s="1">
        <v>-32768</v>
      </c>
      <c r="D3892" s="1">
        <v>548.2666015625</v>
      </c>
      <c r="E3892" s="1">
        <f t="shared" ref="E3892:E3955" si="111">D3892</f>
        <v>548.2666015625</v>
      </c>
    </row>
    <row r="3893" spans="1:5" x14ac:dyDescent="0.25">
      <c r="A3893" s="3"/>
      <c r="B3893" s="4"/>
      <c r="C3893" s="1">
        <v>-32768</v>
      </c>
      <c r="D3893" s="1">
        <v>507.15390014648438</v>
      </c>
      <c r="E3893" s="1">
        <f t="shared" si="111"/>
        <v>507.15390014648438</v>
      </c>
    </row>
    <row r="3894" spans="1:5" x14ac:dyDescent="0.25">
      <c r="A3894" s="3"/>
      <c r="B3894" s="4"/>
      <c r="C3894" s="1">
        <v>-32768</v>
      </c>
      <c r="D3894" s="1">
        <v>532.01092529296875</v>
      </c>
      <c r="E3894" s="1">
        <f t="shared" si="111"/>
        <v>532.01092529296875</v>
      </c>
    </row>
    <row r="3895" spans="1:5" x14ac:dyDescent="0.25">
      <c r="A3895" s="3"/>
      <c r="B3895" s="4"/>
      <c r="C3895" s="1">
        <v>-32768</v>
      </c>
      <c r="D3895" s="1">
        <v>513.07220458984375</v>
      </c>
      <c r="E3895" s="1">
        <f t="shared" si="111"/>
        <v>513.07220458984375</v>
      </c>
    </row>
    <row r="3896" spans="1:5" x14ac:dyDescent="0.25">
      <c r="A3896" s="3"/>
      <c r="B3896" s="4"/>
      <c r="C3896" s="1">
        <v>-32768</v>
      </c>
      <c r="D3896" s="1">
        <v>553.2073974609375</v>
      </c>
      <c r="E3896" s="1">
        <f t="shared" si="111"/>
        <v>553.2073974609375</v>
      </c>
    </row>
    <row r="3897" spans="1:5" x14ac:dyDescent="0.25">
      <c r="A3897" s="3"/>
      <c r="B3897" s="4"/>
      <c r="C3897" s="1">
        <v>-32768</v>
      </c>
      <c r="D3897" s="1">
        <v>559.8385009765625</v>
      </c>
      <c r="E3897" s="1">
        <f t="shared" si="111"/>
        <v>559.8385009765625</v>
      </c>
    </row>
    <row r="3898" spans="1:5" x14ac:dyDescent="0.25">
      <c r="A3898" s="3"/>
      <c r="B3898" s="4"/>
      <c r="C3898" s="1">
        <v>-32768</v>
      </c>
      <c r="D3898" s="1">
        <v>538.7183837890625</v>
      </c>
      <c r="E3898" s="1">
        <f t="shared" si="111"/>
        <v>538.7183837890625</v>
      </c>
    </row>
    <row r="3899" spans="1:5" x14ac:dyDescent="0.25">
      <c r="A3899" s="3"/>
      <c r="B3899" s="4"/>
      <c r="C3899" s="1">
        <v>-32768</v>
      </c>
      <c r="D3899" s="1">
        <v>578.04156494140625</v>
      </c>
      <c r="E3899" s="1">
        <f t="shared" si="111"/>
        <v>578.04156494140625</v>
      </c>
    </row>
    <row r="3900" spans="1:5" x14ac:dyDescent="0.25">
      <c r="A3900" s="3"/>
      <c r="B3900" s="4"/>
      <c r="C3900" s="1">
        <v>-32768</v>
      </c>
      <c r="D3900" s="1">
        <v>525.04046630859375</v>
      </c>
      <c r="E3900" s="1">
        <f t="shared" si="111"/>
        <v>525.04046630859375</v>
      </c>
    </row>
    <row r="3901" spans="1:5" x14ac:dyDescent="0.25">
      <c r="A3901" s="3"/>
      <c r="B3901" s="4"/>
      <c r="C3901" s="1">
        <v>-32768</v>
      </c>
      <c r="D3901" s="1">
        <v>577.78155517578125</v>
      </c>
      <c r="E3901" s="1">
        <f t="shared" si="111"/>
        <v>577.78155517578125</v>
      </c>
    </row>
    <row r="3902" spans="1:5" x14ac:dyDescent="0.25">
      <c r="A3902" s="3"/>
      <c r="B3902" s="4"/>
      <c r="C3902" s="1">
        <v>-32768</v>
      </c>
      <c r="D3902" s="1">
        <v>587.533203125</v>
      </c>
      <c r="E3902" s="1">
        <f t="shared" si="111"/>
        <v>587.533203125</v>
      </c>
    </row>
    <row r="3903" spans="1:5" x14ac:dyDescent="0.25">
      <c r="A3903" s="3"/>
      <c r="B3903" s="4"/>
      <c r="C3903" s="1">
        <v>-32768</v>
      </c>
      <c r="D3903" s="1">
        <v>550.4769287109375</v>
      </c>
      <c r="E3903" s="1">
        <f t="shared" si="111"/>
        <v>550.4769287109375</v>
      </c>
    </row>
    <row r="3904" spans="1:5" x14ac:dyDescent="0.25">
      <c r="A3904" s="3"/>
      <c r="B3904" s="4"/>
      <c r="C3904" s="1">
        <v>-32768</v>
      </c>
      <c r="D3904" s="1">
        <v>535.56201171875</v>
      </c>
      <c r="E3904" s="1">
        <f t="shared" si="111"/>
        <v>535.56201171875</v>
      </c>
    </row>
    <row r="3905" spans="1:5" x14ac:dyDescent="0.25">
      <c r="A3905" s="3"/>
      <c r="B3905" s="4"/>
      <c r="C3905" s="1">
        <v>-32768</v>
      </c>
      <c r="D3905" s="1">
        <v>622.1905517578125</v>
      </c>
      <c r="E3905" s="1">
        <f t="shared" si="111"/>
        <v>622.1905517578125</v>
      </c>
    </row>
    <row r="3906" spans="1:5" x14ac:dyDescent="0.25">
      <c r="A3906" s="3"/>
      <c r="B3906" s="4"/>
      <c r="C3906" s="1">
        <v>-32768</v>
      </c>
      <c r="D3906" s="1">
        <v>574.791015625</v>
      </c>
      <c r="E3906" s="1">
        <f t="shared" si="111"/>
        <v>574.791015625</v>
      </c>
    </row>
    <row r="3907" spans="1:5" x14ac:dyDescent="0.25">
      <c r="A3907" s="3"/>
      <c r="B3907" s="4"/>
      <c r="C3907" s="1">
        <v>-32768</v>
      </c>
      <c r="D3907" s="1">
        <v>510.74871826171875</v>
      </c>
      <c r="E3907" s="1">
        <f t="shared" si="111"/>
        <v>510.74871826171875</v>
      </c>
    </row>
    <row r="3908" spans="1:5" x14ac:dyDescent="0.25">
      <c r="A3908" s="3"/>
      <c r="B3908" s="4"/>
      <c r="C3908" s="1">
        <v>-32768</v>
      </c>
      <c r="D3908" s="1">
        <v>494.04580688476563</v>
      </c>
      <c r="E3908" s="1">
        <f t="shared" si="111"/>
        <v>494.04580688476563</v>
      </c>
    </row>
    <row r="3909" spans="1:5" x14ac:dyDescent="0.25">
      <c r="A3909" s="3"/>
      <c r="B3909" s="4"/>
      <c r="C3909" s="1">
        <v>-32768</v>
      </c>
      <c r="D3909" s="1">
        <v>542.44482421875</v>
      </c>
      <c r="E3909" s="1">
        <f t="shared" si="111"/>
        <v>542.44482421875</v>
      </c>
    </row>
    <row r="3910" spans="1:5" x14ac:dyDescent="0.25">
      <c r="A3910" s="3"/>
      <c r="B3910" s="4"/>
      <c r="C3910" s="1">
        <v>-32768</v>
      </c>
      <c r="D3910" s="1">
        <v>546.61962890625</v>
      </c>
      <c r="E3910" s="1">
        <f t="shared" si="111"/>
        <v>546.61962890625</v>
      </c>
    </row>
    <row r="3911" spans="1:5" x14ac:dyDescent="0.25">
      <c r="A3911" s="3"/>
      <c r="B3911" s="4"/>
      <c r="C3911" s="1">
        <v>-32768</v>
      </c>
      <c r="D3911" s="1">
        <v>580.9454345703125</v>
      </c>
      <c r="E3911" s="1">
        <f t="shared" si="111"/>
        <v>580.9454345703125</v>
      </c>
    </row>
    <row r="3912" spans="1:5" x14ac:dyDescent="0.25">
      <c r="A3912" s="3"/>
      <c r="B3912" s="4"/>
      <c r="C3912" s="1">
        <v>-32768</v>
      </c>
      <c r="D3912" s="1">
        <v>531.9232177734375</v>
      </c>
      <c r="E3912" s="1">
        <f t="shared" si="111"/>
        <v>531.9232177734375</v>
      </c>
    </row>
    <row r="3913" spans="1:5" x14ac:dyDescent="0.25">
      <c r="A3913" s="3"/>
      <c r="B3913" s="4"/>
      <c r="C3913" s="1">
        <v>-32768</v>
      </c>
      <c r="D3913" s="1">
        <v>551.17047119140625</v>
      </c>
      <c r="E3913" s="1">
        <f t="shared" si="111"/>
        <v>551.17047119140625</v>
      </c>
    </row>
    <row r="3914" spans="1:5" x14ac:dyDescent="0.25">
      <c r="A3914" s="3"/>
      <c r="B3914" s="4"/>
      <c r="C3914" s="1">
        <v>-32768</v>
      </c>
      <c r="D3914" s="1">
        <v>550.78033447265625</v>
      </c>
      <c r="E3914" s="1">
        <f t="shared" si="111"/>
        <v>550.78033447265625</v>
      </c>
    </row>
    <row r="3915" spans="1:5" x14ac:dyDescent="0.25">
      <c r="A3915" s="3"/>
      <c r="B3915" s="4"/>
      <c r="C3915" s="1">
        <v>-32768</v>
      </c>
      <c r="D3915" s="1">
        <v>549.35009765625</v>
      </c>
      <c r="E3915" s="1">
        <f t="shared" si="111"/>
        <v>549.35009765625</v>
      </c>
    </row>
    <row r="3916" spans="1:5" x14ac:dyDescent="0.25">
      <c r="A3916" s="3"/>
      <c r="B3916" s="4"/>
      <c r="C3916" s="1">
        <v>-32768</v>
      </c>
      <c r="D3916" s="1">
        <v>465.03140258789063</v>
      </c>
      <c r="E3916" s="1">
        <f t="shared" si="111"/>
        <v>465.03140258789063</v>
      </c>
    </row>
    <row r="3917" spans="1:5" x14ac:dyDescent="0.25">
      <c r="A3917" s="3"/>
      <c r="B3917" s="4"/>
      <c r="C3917" s="1">
        <v>-32768</v>
      </c>
      <c r="D3917" s="1">
        <v>475.15936279296875</v>
      </c>
      <c r="E3917" s="1">
        <f t="shared" si="111"/>
        <v>475.15936279296875</v>
      </c>
    </row>
    <row r="3918" spans="1:5" x14ac:dyDescent="0.25">
      <c r="A3918" s="3"/>
      <c r="B3918" s="4"/>
      <c r="C3918" s="1">
        <v>-32768</v>
      </c>
      <c r="D3918" s="1">
        <v>474.49307250976563</v>
      </c>
      <c r="E3918" s="1">
        <f t="shared" si="111"/>
        <v>474.49307250976563</v>
      </c>
    </row>
    <row r="3919" spans="1:5" x14ac:dyDescent="0.25">
      <c r="A3919" s="3"/>
      <c r="B3919" s="4"/>
      <c r="C3919" s="1">
        <v>-32768</v>
      </c>
      <c r="D3919" s="1">
        <v>461.344482421875</v>
      </c>
      <c r="E3919" s="1">
        <f t="shared" si="111"/>
        <v>461.344482421875</v>
      </c>
    </row>
    <row r="3920" spans="1:5" x14ac:dyDescent="0.25">
      <c r="A3920" s="3"/>
      <c r="B3920" s="4"/>
      <c r="C3920" s="1">
        <v>-32768</v>
      </c>
      <c r="D3920" s="1">
        <v>499.788818359375</v>
      </c>
      <c r="E3920" s="1">
        <f t="shared" si="111"/>
        <v>499.788818359375</v>
      </c>
    </row>
    <row r="3921" spans="1:5" x14ac:dyDescent="0.25">
      <c r="A3921" s="3"/>
      <c r="B3921" s="4"/>
      <c r="C3921" s="1">
        <v>-32768</v>
      </c>
      <c r="D3921" s="1">
        <v>540.82269287109375</v>
      </c>
      <c r="E3921" s="1">
        <f t="shared" si="111"/>
        <v>540.82269287109375</v>
      </c>
    </row>
    <row r="3922" spans="1:5" x14ac:dyDescent="0.25">
      <c r="A3922" s="3"/>
      <c r="B3922" s="4"/>
      <c r="C3922" s="1">
        <v>-32768</v>
      </c>
      <c r="D3922" s="1">
        <v>525.04046630859375</v>
      </c>
      <c r="E3922" s="1">
        <f t="shared" si="111"/>
        <v>525.04046630859375</v>
      </c>
    </row>
    <row r="3923" spans="1:5" x14ac:dyDescent="0.25">
      <c r="A3923" s="3"/>
      <c r="B3923" s="4"/>
      <c r="C3923" s="1">
        <v>-32768</v>
      </c>
      <c r="D3923" s="1">
        <v>533.194580078125</v>
      </c>
      <c r="E3923" s="1">
        <f t="shared" si="111"/>
        <v>533.194580078125</v>
      </c>
    </row>
    <row r="3924" spans="1:5" x14ac:dyDescent="0.25">
      <c r="A3924" s="3"/>
      <c r="B3924" s="4"/>
      <c r="C3924" s="1">
        <v>-32768</v>
      </c>
      <c r="D3924" s="1">
        <v>544.2359619140625</v>
      </c>
      <c r="E3924" s="1">
        <f t="shared" si="111"/>
        <v>544.2359619140625</v>
      </c>
    </row>
    <row r="3925" spans="1:5" x14ac:dyDescent="0.25">
      <c r="A3925" s="3"/>
      <c r="B3925" s="4"/>
      <c r="C3925" s="1">
        <v>-32768</v>
      </c>
      <c r="D3925" s="1">
        <v>531.3533935546875</v>
      </c>
      <c r="E3925" s="1">
        <f t="shared" si="111"/>
        <v>531.3533935546875</v>
      </c>
    </row>
    <row r="3926" spans="1:5" x14ac:dyDescent="0.25">
      <c r="A3926" s="3"/>
      <c r="B3926" s="4"/>
      <c r="C3926" s="1">
        <v>-32768</v>
      </c>
      <c r="D3926" s="1">
        <v>536.21954345703125</v>
      </c>
      <c r="E3926" s="1">
        <f t="shared" si="111"/>
        <v>536.21954345703125</v>
      </c>
    </row>
    <row r="3927" spans="1:5" x14ac:dyDescent="0.25">
      <c r="A3927" s="3"/>
      <c r="B3927" s="4"/>
      <c r="C3927" s="1">
        <v>-32768</v>
      </c>
      <c r="D3927" s="1">
        <v>578.60498046875</v>
      </c>
      <c r="E3927" s="1">
        <f t="shared" si="111"/>
        <v>578.60498046875</v>
      </c>
    </row>
    <row r="3928" spans="1:5" x14ac:dyDescent="0.25">
      <c r="A3928" s="3"/>
      <c r="B3928" s="4"/>
      <c r="C3928" s="1">
        <v>-32768</v>
      </c>
      <c r="D3928" s="1">
        <v>540.47198486328125</v>
      </c>
      <c r="E3928" s="1">
        <f t="shared" si="111"/>
        <v>540.47198486328125</v>
      </c>
    </row>
    <row r="3929" spans="1:5" x14ac:dyDescent="0.25">
      <c r="A3929" s="3"/>
      <c r="B3929" s="4"/>
      <c r="C3929" s="1">
        <v>-32768</v>
      </c>
      <c r="D3929" s="1">
        <v>600.5787353515625</v>
      </c>
      <c r="E3929" s="1">
        <f t="shared" si="111"/>
        <v>600.5787353515625</v>
      </c>
    </row>
    <row r="3930" spans="1:5" x14ac:dyDescent="0.25">
      <c r="A3930" s="3"/>
      <c r="B3930" s="4"/>
      <c r="C3930" s="1">
        <v>-32768</v>
      </c>
      <c r="D3930" s="1">
        <v>702.98126220703125</v>
      </c>
      <c r="E3930" s="1">
        <f t="shared" si="111"/>
        <v>702.98126220703125</v>
      </c>
    </row>
    <row r="3931" spans="1:5" x14ac:dyDescent="0.25">
      <c r="A3931" s="3"/>
      <c r="B3931" s="4"/>
      <c r="C3931" s="1">
        <v>-32768</v>
      </c>
      <c r="D3931" s="1">
        <v>624.93902587890625</v>
      </c>
      <c r="E3931" s="1">
        <f t="shared" si="111"/>
        <v>624.93902587890625</v>
      </c>
    </row>
    <row r="3932" spans="1:5" x14ac:dyDescent="0.25">
      <c r="A3932" s="3"/>
      <c r="B3932" s="4"/>
      <c r="C3932" s="1">
        <v>-32768</v>
      </c>
      <c r="D3932" s="1">
        <v>595.81121826171875</v>
      </c>
      <c r="E3932" s="1">
        <f t="shared" si="111"/>
        <v>595.81121826171875</v>
      </c>
    </row>
    <row r="3933" spans="1:5" x14ac:dyDescent="0.25">
      <c r="A3933" s="3"/>
      <c r="B3933" s="4"/>
      <c r="C3933" s="1">
        <v>-32768</v>
      </c>
      <c r="D3933" s="1">
        <v>588.92010498046875</v>
      </c>
      <c r="E3933" s="1">
        <f t="shared" si="111"/>
        <v>588.92010498046875</v>
      </c>
    </row>
    <row r="3934" spans="1:5" x14ac:dyDescent="0.25">
      <c r="A3934" s="3"/>
      <c r="B3934" s="4"/>
      <c r="C3934" s="1">
        <v>-32768</v>
      </c>
      <c r="D3934" s="1">
        <v>623.82244873046875</v>
      </c>
      <c r="E3934" s="1">
        <f t="shared" si="111"/>
        <v>623.82244873046875</v>
      </c>
    </row>
    <row r="3935" spans="1:5" x14ac:dyDescent="0.25">
      <c r="A3935" s="3"/>
      <c r="B3935" s="4"/>
      <c r="C3935" s="1">
        <v>-32768</v>
      </c>
      <c r="D3935" s="1">
        <v>571.19378662109375</v>
      </c>
      <c r="E3935" s="1">
        <f t="shared" si="111"/>
        <v>571.19378662109375</v>
      </c>
    </row>
    <row r="3936" spans="1:5" x14ac:dyDescent="0.25">
      <c r="A3936" s="3"/>
      <c r="B3936" s="4"/>
      <c r="C3936" s="1">
        <v>-32768</v>
      </c>
      <c r="D3936" s="1">
        <v>612.6707763671875</v>
      </c>
      <c r="E3936" s="1">
        <f t="shared" si="111"/>
        <v>612.6707763671875</v>
      </c>
    </row>
    <row r="3937" spans="1:5" x14ac:dyDescent="0.25">
      <c r="A3937" s="3"/>
      <c r="B3937" s="4"/>
      <c r="C3937" s="1">
        <v>-32768</v>
      </c>
      <c r="D3937" s="1">
        <v>532.23016357421875</v>
      </c>
      <c r="E3937" s="1">
        <f t="shared" si="111"/>
        <v>532.23016357421875</v>
      </c>
    </row>
    <row r="3938" spans="1:5" x14ac:dyDescent="0.25">
      <c r="A3938" s="3"/>
      <c r="B3938" s="4"/>
      <c r="C3938" s="1">
        <v>-32768</v>
      </c>
      <c r="D3938" s="1">
        <v>528.67913818359375</v>
      </c>
      <c r="E3938" s="1">
        <f t="shared" si="111"/>
        <v>528.67913818359375</v>
      </c>
    </row>
    <row r="3939" spans="1:5" x14ac:dyDescent="0.25">
      <c r="A3939" s="3"/>
      <c r="B3939" s="4"/>
      <c r="C3939" s="1">
        <v>-32768</v>
      </c>
      <c r="D3939" s="1">
        <v>529.11749267578125</v>
      </c>
      <c r="E3939" s="1">
        <f t="shared" si="111"/>
        <v>529.11749267578125</v>
      </c>
    </row>
    <row r="3940" spans="1:5" x14ac:dyDescent="0.25">
      <c r="A3940" s="3"/>
      <c r="B3940" s="4"/>
      <c r="C3940" s="1">
        <v>-32768</v>
      </c>
      <c r="D3940" s="1">
        <v>567.63983154296875</v>
      </c>
      <c r="E3940" s="1">
        <f t="shared" si="111"/>
        <v>567.63983154296875</v>
      </c>
    </row>
    <row r="3941" spans="1:5" x14ac:dyDescent="0.25">
      <c r="A3941" s="3"/>
      <c r="B3941" s="4"/>
      <c r="C3941" s="1">
        <v>-32768</v>
      </c>
      <c r="D3941" s="1">
        <v>642.1597900390625</v>
      </c>
      <c r="E3941" s="1">
        <f t="shared" si="111"/>
        <v>642.1597900390625</v>
      </c>
    </row>
    <row r="3942" spans="1:5" x14ac:dyDescent="0.25">
      <c r="A3942" s="3"/>
      <c r="B3942" s="4"/>
      <c r="C3942" s="1">
        <v>-32768</v>
      </c>
      <c r="D3942" s="1">
        <v>577.608154296875</v>
      </c>
      <c r="E3942" s="1">
        <f t="shared" si="111"/>
        <v>577.608154296875</v>
      </c>
    </row>
    <row r="3943" spans="1:5" x14ac:dyDescent="0.25">
      <c r="A3943" s="3"/>
      <c r="B3943" s="4"/>
      <c r="C3943" s="1">
        <v>-32768</v>
      </c>
      <c r="D3943" s="1">
        <v>627.172119140625</v>
      </c>
      <c r="E3943" s="1">
        <f t="shared" si="111"/>
        <v>627.172119140625</v>
      </c>
    </row>
    <row r="3944" spans="1:5" x14ac:dyDescent="0.25">
      <c r="A3944" s="3"/>
      <c r="B3944" s="4"/>
      <c r="C3944" s="1">
        <v>-32768</v>
      </c>
      <c r="D3944" s="1">
        <v>536.43878173828125</v>
      </c>
      <c r="E3944" s="1">
        <f t="shared" si="111"/>
        <v>536.43878173828125</v>
      </c>
    </row>
    <row r="3945" spans="1:5" x14ac:dyDescent="0.25">
      <c r="A3945" s="3"/>
      <c r="B3945" s="4"/>
      <c r="C3945" s="1">
        <v>-32768</v>
      </c>
      <c r="D3945" s="1">
        <v>546.22955322265625</v>
      </c>
      <c r="E3945" s="1">
        <f t="shared" si="111"/>
        <v>546.22955322265625</v>
      </c>
    </row>
    <row r="3946" spans="1:5" x14ac:dyDescent="0.25">
      <c r="A3946" s="3"/>
      <c r="B3946" s="4"/>
      <c r="C3946" s="1">
        <v>-32768</v>
      </c>
      <c r="D3946" s="1">
        <v>545.5794677734375</v>
      </c>
      <c r="E3946" s="1">
        <f t="shared" si="111"/>
        <v>545.5794677734375</v>
      </c>
    </row>
    <row r="3947" spans="1:5" x14ac:dyDescent="0.25">
      <c r="A3947" s="3"/>
      <c r="B3947" s="4"/>
      <c r="C3947" s="1">
        <v>-32768</v>
      </c>
      <c r="D3947" s="1">
        <v>571.97393798828125</v>
      </c>
      <c r="E3947" s="1">
        <f t="shared" si="111"/>
        <v>571.97393798828125</v>
      </c>
    </row>
    <row r="3948" spans="1:5" x14ac:dyDescent="0.25">
      <c r="A3948" s="3"/>
      <c r="B3948" s="4"/>
      <c r="C3948" s="1">
        <v>-32768</v>
      </c>
      <c r="D3948" s="1">
        <v>595.46453857421875</v>
      </c>
      <c r="E3948" s="1">
        <f t="shared" si="111"/>
        <v>595.46453857421875</v>
      </c>
    </row>
    <row r="3949" spans="1:5" x14ac:dyDescent="0.25">
      <c r="A3949" s="3"/>
      <c r="B3949" s="4"/>
      <c r="C3949" s="1">
        <v>-32768</v>
      </c>
      <c r="D3949" s="1">
        <v>603.52587890625</v>
      </c>
      <c r="E3949" s="1">
        <f t="shared" si="111"/>
        <v>603.52587890625</v>
      </c>
    </row>
    <row r="3950" spans="1:5" x14ac:dyDescent="0.25">
      <c r="A3950" s="3"/>
      <c r="B3950" s="4"/>
      <c r="C3950" s="1">
        <v>-32768</v>
      </c>
      <c r="D3950" s="1">
        <v>613.624267578125</v>
      </c>
      <c r="E3950" s="1">
        <f t="shared" si="111"/>
        <v>613.624267578125</v>
      </c>
    </row>
    <row r="3951" spans="1:5" x14ac:dyDescent="0.25">
      <c r="A3951" s="3"/>
      <c r="B3951" s="4"/>
      <c r="C3951" s="1">
        <v>-32768</v>
      </c>
      <c r="D3951" s="1">
        <v>624.3377685546875</v>
      </c>
      <c r="E3951" s="1">
        <f t="shared" si="111"/>
        <v>624.3377685546875</v>
      </c>
    </row>
    <row r="3952" spans="1:5" x14ac:dyDescent="0.25">
      <c r="A3952" s="3"/>
      <c r="B3952" s="4"/>
      <c r="C3952" s="1">
        <v>-32768</v>
      </c>
      <c r="D3952" s="1">
        <v>668.91424560546875</v>
      </c>
      <c r="E3952" s="1">
        <f t="shared" si="111"/>
        <v>668.91424560546875</v>
      </c>
    </row>
    <row r="3953" spans="1:5" x14ac:dyDescent="0.25">
      <c r="A3953" s="3"/>
      <c r="B3953" s="4"/>
      <c r="C3953" s="1">
        <v>-32768</v>
      </c>
      <c r="D3953" s="1">
        <v>565.86285400390625</v>
      </c>
      <c r="E3953" s="1">
        <f t="shared" si="111"/>
        <v>565.86285400390625</v>
      </c>
    </row>
    <row r="3954" spans="1:5" x14ac:dyDescent="0.25">
      <c r="A3954" s="3"/>
      <c r="B3954" s="4"/>
      <c r="C3954" s="1">
        <v>-32768</v>
      </c>
      <c r="D3954" s="1">
        <v>605.1295166015625</v>
      </c>
      <c r="E3954" s="1">
        <f t="shared" si="111"/>
        <v>605.1295166015625</v>
      </c>
    </row>
    <row r="3955" spans="1:5" x14ac:dyDescent="0.25">
      <c r="A3955" s="3"/>
      <c r="B3955" s="4"/>
      <c r="C3955" s="1">
        <v>-32768</v>
      </c>
      <c r="D3955" s="1">
        <v>602.52899169921875</v>
      </c>
      <c r="E3955" s="1">
        <f t="shared" si="111"/>
        <v>602.52899169921875</v>
      </c>
    </row>
    <row r="3956" spans="1:5" x14ac:dyDescent="0.25">
      <c r="A3956" s="3"/>
      <c r="B3956" s="4"/>
      <c r="C3956" s="1">
        <v>-32768</v>
      </c>
      <c r="D3956" s="1">
        <v>623.9512939453125</v>
      </c>
      <c r="E3956" s="1">
        <f t="shared" ref="E3956:E4019" si="112">D3956</f>
        <v>623.9512939453125</v>
      </c>
    </row>
    <row r="3957" spans="1:5" x14ac:dyDescent="0.25">
      <c r="A3957" s="3"/>
      <c r="B3957" s="4"/>
      <c r="C3957" s="1">
        <v>-32768</v>
      </c>
      <c r="D3957" s="1">
        <v>584.36932373046875</v>
      </c>
      <c r="E3957" s="1">
        <f t="shared" si="112"/>
        <v>584.36932373046875</v>
      </c>
    </row>
    <row r="3958" spans="1:5" x14ac:dyDescent="0.25">
      <c r="A3958" s="3"/>
      <c r="B3958" s="4"/>
      <c r="C3958" s="1">
        <v>-32768</v>
      </c>
      <c r="D3958" s="1">
        <v>601.79229736328125</v>
      </c>
      <c r="E3958" s="1">
        <f t="shared" si="112"/>
        <v>601.79229736328125</v>
      </c>
    </row>
    <row r="3959" spans="1:5" x14ac:dyDescent="0.25">
      <c r="A3959" s="3"/>
      <c r="B3959" s="4"/>
      <c r="C3959" s="1">
        <v>-32768</v>
      </c>
      <c r="D3959" s="1">
        <v>578.08489990234375</v>
      </c>
      <c r="E3959" s="1">
        <f t="shared" si="112"/>
        <v>578.08489990234375</v>
      </c>
    </row>
    <row r="3960" spans="1:5" x14ac:dyDescent="0.25">
      <c r="A3960" s="3"/>
      <c r="B3960" s="4"/>
      <c r="C3960" s="1">
        <v>-32768</v>
      </c>
      <c r="D3960" s="1">
        <v>586.79644775390625</v>
      </c>
      <c r="E3960" s="1">
        <f t="shared" si="112"/>
        <v>586.79644775390625</v>
      </c>
    </row>
    <row r="3961" spans="1:5" x14ac:dyDescent="0.25">
      <c r="A3961" s="3"/>
      <c r="B3961" s="4"/>
      <c r="C3961" s="1">
        <v>-32768</v>
      </c>
      <c r="D3961" s="1">
        <v>601.87890625</v>
      </c>
      <c r="E3961" s="1">
        <f t="shared" si="112"/>
        <v>601.87890625</v>
      </c>
    </row>
    <row r="3962" spans="1:5" x14ac:dyDescent="0.25">
      <c r="A3962" s="3"/>
      <c r="B3962" s="4"/>
      <c r="C3962" s="1">
        <v>-32768</v>
      </c>
      <c r="D3962" s="1">
        <v>602.6590576171875</v>
      </c>
      <c r="E3962" s="1">
        <f t="shared" si="112"/>
        <v>602.6590576171875</v>
      </c>
    </row>
    <row r="3963" spans="1:5" x14ac:dyDescent="0.25">
      <c r="A3963" s="3"/>
      <c r="B3963" s="4"/>
      <c r="C3963" s="1">
        <v>-32768</v>
      </c>
      <c r="D3963" s="1">
        <v>590.65374755859375</v>
      </c>
      <c r="E3963" s="1">
        <f t="shared" si="112"/>
        <v>590.65374755859375</v>
      </c>
    </row>
    <row r="3964" spans="1:5" x14ac:dyDescent="0.25">
      <c r="A3964" s="3"/>
      <c r="B3964" s="4"/>
      <c r="C3964" s="1">
        <v>-32768</v>
      </c>
      <c r="D3964" s="1">
        <v>582.072265625</v>
      </c>
      <c r="E3964" s="1">
        <f t="shared" si="112"/>
        <v>582.072265625</v>
      </c>
    </row>
    <row r="3965" spans="1:5" x14ac:dyDescent="0.25">
      <c r="A3965" s="3"/>
      <c r="B3965" s="4"/>
      <c r="C3965" s="1">
        <v>-32768</v>
      </c>
      <c r="D3965" s="1">
        <v>584.54266357421875</v>
      </c>
      <c r="E3965" s="1">
        <f t="shared" si="112"/>
        <v>584.54266357421875</v>
      </c>
    </row>
    <row r="3966" spans="1:5" x14ac:dyDescent="0.25">
      <c r="A3966" s="3"/>
      <c r="B3966" s="4"/>
      <c r="C3966" s="1">
        <v>-32768</v>
      </c>
      <c r="D3966" s="1">
        <v>580.8587646484375</v>
      </c>
      <c r="E3966" s="1">
        <f t="shared" si="112"/>
        <v>580.8587646484375</v>
      </c>
    </row>
    <row r="3967" spans="1:5" x14ac:dyDescent="0.25">
      <c r="A3967" s="3"/>
      <c r="B3967" s="4"/>
      <c r="C3967" s="1">
        <v>-32768</v>
      </c>
      <c r="D3967" s="1">
        <v>589.3101806640625</v>
      </c>
      <c r="E3967" s="1">
        <f t="shared" si="112"/>
        <v>589.3101806640625</v>
      </c>
    </row>
    <row r="3968" spans="1:5" x14ac:dyDescent="0.25">
      <c r="A3968" s="3"/>
      <c r="B3968" s="4"/>
      <c r="C3968" s="1">
        <v>-32768</v>
      </c>
      <c r="D3968" s="1">
        <v>563.17578125</v>
      </c>
      <c r="E3968" s="1">
        <f t="shared" si="112"/>
        <v>563.17578125</v>
      </c>
    </row>
    <row r="3969" spans="1:5" x14ac:dyDescent="0.25">
      <c r="A3969" s="3"/>
      <c r="B3969" s="4"/>
      <c r="C3969" s="1">
        <v>-32768</v>
      </c>
      <c r="D3969" s="1">
        <v>552.8607177734375</v>
      </c>
      <c r="E3969" s="1">
        <f t="shared" si="112"/>
        <v>552.8607177734375</v>
      </c>
    </row>
    <row r="3970" spans="1:5" x14ac:dyDescent="0.25">
      <c r="A3970" s="3"/>
      <c r="B3970" s="4"/>
      <c r="C3970" s="1">
        <v>-32768</v>
      </c>
      <c r="D3970" s="1">
        <v>551.3004150390625</v>
      </c>
      <c r="E3970" s="1">
        <f t="shared" si="112"/>
        <v>551.3004150390625</v>
      </c>
    </row>
    <row r="3971" spans="1:5" x14ac:dyDescent="0.25">
      <c r="A3971" s="3"/>
      <c r="B3971" s="4"/>
      <c r="C3971" s="1">
        <v>-32768</v>
      </c>
      <c r="D3971" s="1">
        <v>546.48956298828125</v>
      </c>
      <c r="E3971" s="1">
        <f t="shared" si="112"/>
        <v>546.48956298828125</v>
      </c>
    </row>
    <row r="3972" spans="1:5" x14ac:dyDescent="0.25">
      <c r="A3972" s="3"/>
      <c r="B3972" s="4"/>
      <c r="C3972" s="1">
        <v>-32768</v>
      </c>
      <c r="D3972" s="1">
        <v>547.26971435546875</v>
      </c>
      <c r="E3972" s="1">
        <f t="shared" si="112"/>
        <v>547.26971435546875</v>
      </c>
    </row>
    <row r="3973" spans="1:5" x14ac:dyDescent="0.25">
      <c r="A3973" s="3"/>
      <c r="B3973" s="4"/>
      <c r="C3973" s="1">
        <v>-32768</v>
      </c>
      <c r="D3973" s="1">
        <v>541.392578125</v>
      </c>
      <c r="E3973" s="1">
        <f t="shared" si="112"/>
        <v>541.392578125</v>
      </c>
    </row>
    <row r="3974" spans="1:5" x14ac:dyDescent="0.25">
      <c r="A3974" s="3"/>
      <c r="B3974" s="4"/>
      <c r="C3974" s="1">
        <v>-32768</v>
      </c>
      <c r="D3974" s="1">
        <v>614.50347900390625</v>
      </c>
      <c r="E3974" s="1">
        <f t="shared" si="112"/>
        <v>614.50347900390625</v>
      </c>
    </row>
    <row r="3975" spans="1:5" x14ac:dyDescent="0.25">
      <c r="A3975" s="3"/>
      <c r="B3975" s="4"/>
      <c r="C3975" s="1">
        <v>-32768</v>
      </c>
      <c r="D3975" s="1">
        <v>533.63299560546875</v>
      </c>
      <c r="E3975" s="1">
        <f t="shared" si="112"/>
        <v>533.63299560546875</v>
      </c>
    </row>
    <row r="3976" spans="1:5" x14ac:dyDescent="0.25">
      <c r="A3976" s="3"/>
      <c r="B3976" s="4"/>
      <c r="C3976" s="1">
        <v>-32768</v>
      </c>
      <c r="D3976" s="1">
        <v>554.68096923828125</v>
      </c>
      <c r="E3976" s="1">
        <f t="shared" si="112"/>
        <v>554.68096923828125</v>
      </c>
    </row>
    <row r="3977" spans="1:5" x14ac:dyDescent="0.25">
      <c r="A3977" s="3"/>
      <c r="B3977" s="4"/>
      <c r="C3977" s="1">
        <v>-32768</v>
      </c>
      <c r="D3977" s="1">
        <v>586.27630615234375</v>
      </c>
      <c r="E3977" s="1">
        <f t="shared" si="112"/>
        <v>586.27630615234375</v>
      </c>
    </row>
    <row r="3978" spans="1:5" x14ac:dyDescent="0.25">
      <c r="A3978" s="3"/>
      <c r="B3978" s="4"/>
      <c r="C3978" s="1">
        <v>-32768</v>
      </c>
      <c r="D3978" s="1">
        <v>570.67364501953125</v>
      </c>
      <c r="E3978" s="1">
        <f t="shared" si="112"/>
        <v>570.67364501953125</v>
      </c>
    </row>
    <row r="3979" spans="1:5" x14ac:dyDescent="0.25">
      <c r="A3979" s="3"/>
      <c r="B3979" s="4"/>
      <c r="C3979" s="1">
        <v>-32768</v>
      </c>
      <c r="D3979" s="1">
        <v>545.8394775390625</v>
      </c>
      <c r="E3979" s="1">
        <f t="shared" si="112"/>
        <v>545.8394775390625</v>
      </c>
    </row>
    <row r="3980" spans="1:5" x14ac:dyDescent="0.25">
      <c r="A3980" s="3"/>
      <c r="B3980" s="4"/>
      <c r="C3980" s="1">
        <v>-32768</v>
      </c>
      <c r="D3980" s="1">
        <v>577.17474365234375</v>
      </c>
      <c r="E3980" s="1">
        <f t="shared" si="112"/>
        <v>577.17474365234375</v>
      </c>
    </row>
    <row r="3981" spans="1:5" x14ac:dyDescent="0.25">
      <c r="A3981" s="3"/>
      <c r="B3981" s="4"/>
      <c r="C3981" s="1">
        <v>-32768</v>
      </c>
      <c r="D3981" s="1">
        <v>572.10394287109375</v>
      </c>
      <c r="E3981" s="1">
        <f t="shared" si="112"/>
        <v>572.10394287109375</v>
      </c>
    </row>
    <row r="3982" spans="1:5" x14ac:dyDescent="0.25">
      <c r="A3982" s="3"/>
      <c r="B3982" s="4"/>
      <c r="C3982" s="1">
        <v>-32768</v>
      </c>
      <c r="D3982" s="1">
        <v>577.04473876953125</v>
      </c>
      <c r="E3982" s="1">
        <f t="shared" si="112"/>
        <v>577.04473876953125</v>
      </c>
    </row>
    <row r="3983" spans="1:5" x14ac:dyDescent="0.25">
      <c r="A3983" s="3"/>
      <c r="B3983" s="4"/>
      <c r="C3983" s="1">
        <v>-32768</v>
      </c>
      <c r="D3983" s="1">
        <v>592.12725830078125</v>
      </c>
      <c r="E3983" s="1">
        <f t="shared" si="112"/>
        <v>592.12725830078125</v>
      </c>
    </row>
    <row r="3984" spans="1:5" x14ac:dyDescent="0.25">
      <c r="A3984" s="3"/>
      <c r="B3984" s="4"/>
      <c r="C3984" s="1">
        <v>-32768</v>
      </c>
      <c r="D3984" s="1">
        <v>594.72772216796875</v>
      </c>
      <c r="E3984" s="1">
        <f t="shared" si="112"/>
        <v>594.72772216796875</v>
      </c>
    </row>
    <row r="3985" spans="1:5" x14ac:dyDescent="0.25">
      <c r="A3985" s="3"/>
      <c r="B3985" s="4"/>
      <c r="C3985" s="1">
        <v>-32768</v>
      </c>
      <c r="D3985" s="1">
        <v>600.05865478515625</v>
      </c>
      <c r="E3985" s="1">
        <f t="shared" si="112"/>
        <v>600.05865478515625</v>
      </c>
    </row>
    <row r="3986" spans="1:5" x14ac:dyDescent="0.25">
      <c r="A3986" s="3"/>
      <c r="B3986" s="4"/>
      <c r="C3986" s="1">
        <v>-32768</v>
      </c>
      <c r="D3986" s="1">
        <v>618.62615966796875</v>
      </c>
      <c r="E3986" s="1">
        <f t="shared" si="112"/>
        <v>618.62615966796875</v>
      </c>
    </row>
    <row r="3987" spans="1:5" x14ac:dyDescent="0.25">
      <c r="A3987" s="3"/>
      <c r="B3987" s="4"/>
      <c r="C3987" s="1">
        <v>-32768</v>
      </c>
      <c r="D3987" s="1">
        <v>572.97076416015625</v>
      </c>
      <c r="E3987" s="1">
        <f t="shared" si="112"/>
        <v>572.97076416015625</v>
      </c>
    </row>
    <row r="3988" spans="1:5" x14ac:dyDescent="0.25">
      <c r="A3988" s="3"/>
      <c r="B3988" s="4"/>
      <c r="C3988" s="1">
        <v>-32768</v>
      </c>
      <c r="D3988" s="1">
        <v>576.351318359375</v>
      </c>
      <c r="E3988" s="1">
        <f t="shared" si="112"/>
        <v>576.351318359375</v>
      </c>
    </row>
    <row r="3989" spans="1:5" x14ac:dyDescent="0.25">
      <c r="A3989" s="3"/>
      <c r="B3989" s="4"/>
      <c r="C3989" s="1">
        <v>-32768</v>
      </c>
      <c r="D3989" s="1">
        <v>325.10879516601563</v>
      </c>
      <c r="E3989" s="1">
        <f t="shared" si="112"/>
        <v>325.10879516601563</v>
      </c>
    </row>
    <row r="3990" spans="1:5" x14ac:dyDescent="0.25">
      <c r="A3990" s="3"/>
      <c r="B3990" s="4"/>
      <c r="C3990" s="1">
        <v>-32768</v>
      </c>
      <c r="D3990" s="1">
        <v>301.18121337890625</v>
      </c>
      <c r="E3990" s="1">
        <f t="shared" si="112"/>
        <v>301.18121337890625</v>
      </c>
    </row>
    <row r="3991" spans="1:5" x14ac:dyDescent="0.25">
      <c r="A3991" s="3"/>
      <c r="B3991" s="4"/>
      <c r="C3991" s="1">
        <v>-32768</v>
      </c>
      <c r="D3991" s="1">
        <v>305.2064208984375</v>
      </c>
      <c r="E3991" s="1">
        <f t="shared" si="112"/>
        <v>305.2064208984375</v>
      </c>
    </row>
    <row r="3992" spans="1:5" x14ac:dyDescent="0.25">
      <c r="A3992" s="3"/>
      <c r="B3992" s="4"/>
      <c r="C3992" s="1">
        <v>-32768</v>
      </c>
      <c r="D3992" s="1">
        <v>301.04705810546875</v>
      </c>
      <c r="E3992" s="1">
        <f t="shared" si="112"/>
        <v>301.04705810546875</v>
      </c>
    </row>
    <row r="3993" spans="1:5" x14ac:dyDescent="0.25">
      <c r="A3993" s="3"/>
      <c r="B3993" s="4"/>
      <c r="C3993" s="1">
        <v>-32768</v>
      </c>
      <c r="D3993" s="1">
        <v>305.34060668945313</v>
      </c>
      <c r="E3993" s="1">
        <f t="shared" si="112"/>
        <v>305.34060668945313</v>
      </c>
    </row>
    <row r="3994" spans="1:5" x14ac:dyDescent="0.25">
      <c r="A3994" s="3"/>
      <c r="B3994" s="4"/>
      <c r="C3994" s="1">
        <v>-32768</v>
      </c>
      <c r="D3994" s="1">
        <v>314.86691284179688</v>
      </c>
      <c r="E3994" s="1">
        <f t="shared" si="112"/>
        <v>314.86691284179688</v>
      </c>
    </row>
    <row r="3995" spans="1:5" x14ac:dyDescent="0.25">
      <c r="A3995" s="3"/>
      <c r="B3995" s="4"/>
      <c r="C3995" s="1">
        <v>-32768</v>
      </c>
      <c r="D3995" s="1">
        <v>303.99887084960938</v>
      </c>
      <c r="E3995" s="1">
        <f t="shared" si="112"/>
        <v>303.99887084960938</v>
      </c>
    </row>
    <row r="3996" spans="1:5" x14ac:dyDescent="0.25">
      <c r="A3996" s="3"/>
      <c r="B3996" s="4"/>
      <c r="C3996" s="1">
        <v>-32768</v>
      </c>
      <c r="D3996" s="1">
        <v>314.19601440429688</v>
      </c>
      <c r="E3996" s="1">
        <f t="shared" si="112"/>
        <v>314.19601440429688</v>
      </c>
    </row>
    <row r="3997" spans="1:5" x14ac:dyDescent="0.25">
      <c r="A3997" s="3"/>
      <c r="B3997" s="4"/>
      <c r="C3997" s="1">
        <v>-32768</v>
      </c>
      <c r="D3997" s="1">
        <v>326.0032958984375</v>
      </c>
      <c r="E3997" s="1">
        <f t="shared" si="112"/>
        <v>326.0032958984375</v>
      </c>
    </row>
    <row r="3998" spans="1:5" x14ac:dyDescent="0.25">
      <c r="A3998" s="3"/>
      <c r="B3998" s="4"/>
      <c r="C3998" s="1">
        <v>-32768</v>
      </c>
      <c r="D3998" s="1">
        <v>326.40579223632813</v>
      </c>
      <c r="E3998" s="1">
        <f t="shared" si="112"/>
        <v>326.40579223632813</v>
      </c>
    </row>
    <row r="3999" spans="1:5" x14ac:dyDescent="0.25">
      <c r="A3999" s="3"/>
      <c r="B3999" s="4"/>
      <c r="C3999" s="1">
        <v>-32768</v>
      </c>
      <c r="D3999" s="1">
        <v>314.06185913085938</v>
      </c>
      <c r="E3999" s="1">
        <f t="shared" si="112"/>
        <v>314.06185913085938</v>
      </c>
    </row>
    <row r="4000" spans="1:5" x14ac:dyDescent="0.25">
      <c r="A4000" s="3"/>
      <c r="B4000" s="4"/>
      <c r="C4000" s="1">
        <v>-32768</v>
      </c>
      <c r="D4000" s="1">
        <v>310.61810302734375</v>
      </c>
      <c r="E4000" s="1">
        <f t="shared" si="112"/>
        <v>310.61810302734375</v>
      </c>
    </row>
    <row r="4001" spans="1:5" x14ac:dyDescent="0.25">
      <c r="A4001" s="3"/>
      <c r="B4001" s="4"/>
      <c r="C4001" s="1">
        <v>-32768</v>
      </c>
      <c r="D4001" s="1">
        <v>307.80044555664063</v>
      </c>
      <c r="E4001" s="1">
        <f t="shared" si="112"/>
        <v>307.80044555664063</v>
      </c>
    </row>
    <row r="4002" spans="1:5" x14ac:dyDescent="0.25">
      <c r="A4002" s="3"/>
      <c r="B4002" s="4"/>
      <c r="C4002" s="1">
        <v>-32768</v>
      </c>
      <c r="D4002" s="1">
        <v>303.64108276367188</v>
      </c>
      <c r="E4002" s="1">
        <f t="shared" si="112"/>
        <v>303.64108276367188</v>
      </c>
    </row>
    <row r="4003" spans="1:5" x14ac:dyDescent="0.25">
      <c r="A4003" s="3"/>
      <c r="B4003" s="4"/>
      <c r="C4003" s="1">
        <v>-32768</v>
      </c>
      <c r="D4003" s="1">
        <v>536.48260498046875</v>
      </c>
      <c r="E4003" s="1">
        <f t="shared" si="112"/>
        <v>536.48260498046875</v>
      </c>
    </row>
    <row r="4004" spans="1:5" x14ac:dyDescent="0.25">
      <c r="A4004" s="3"/>
      <c r="B4004" s="4"/>
      <c r="C4004" s="1">
        <v>-32768</v>
      </c>
      <c r="D4004" s="1">
        <v>544.1058349609375</v>
      </c>
      <c r="E4004" s="1">
        <f t="shared" si="112"/>
        <v>544.1058349609375</v>
      </c>
    </row>
    <row r="4005" spans="1:5" x14ac:dyDescent="0.25">
      <c r="A4005" s="3"/>
      <c r="B4005" s="4"/>
      <c r="C4005" s="1">
        <v>-32768</v>
      </c>
      <c r="D4005" s="1">
        <v>536.21954345703125</v>
      </c>
      <c r="E4005" s="1">
        <f t="shared" si="112"/>
        <v>536.21954345703125</v>
      </c>
    </row>
    <row r="4006" spans="1:5" x14ac:dyDescent="0.25">
      <c r="A4006" s="3"/>
      <c r="B4006" s="4"/>
      <c r="C4006" s="1">
        <v>-32768</v>
      </c>
      <c r="D4006" s="1">
        <v>575.441162109375</v>
      </c>
      <c r="E4006" s="1">
        <f t="shared" si="112"/>
        <v>575.441162109375</v>
      </c>
    </row>
    <row r="4007" spans="1:5" x14ac:dyDescent="0.25">
      <c r="A4007" s="3"/>
      <c r="B4007" s="4"/>
      <c r="C4007" s="1">
        <v>-32768</v>
      </c>
      <c r="D4007" s="1">
        <v>402.74566650390625</v>
      </c>
      <c r="E4007" s="1">
        <f t="shared" si="112"/>
        <v>402.74566650390625</v>
      </c>
    </row>
    <row r="4008" spans="1:5" x14ac:dyDescent="0.25">
      <c r="A4008" s="3"/>
      <c r="B4008" s="4"/>
      <c r="C4008" s="1">
        <v>-32768</v>
      </c>
      <c r="D4008" s="1">
        <v>451.61630249023438</v>
      </c>
      <c r="E4008" s="1">
        <f t="shared" si="112"/>
        <v>451.61630249023438</v>
      </c>
    </row>
    <row r="4009" spans="1:5" x14ac:dyDescent="0.25">
      <c r="A4009" s="3"/>
      <c r="B4009" s="4"/>
      <c r="C4009" s="1">
        <v>-32768</v>
      </c>
      <c r="D4009" s="1">
        <v>466.76382446289063</v>
      </c>
      <c r="E4009" s="1">
        <f t="shared" si="112"/>
        <v>466.76382446289063</v>
      </c>
    </row>
    <row r="4010" spans="1:5" x14ac:dyDescent="0.25">
      <c r="A4010" s="3"/>
      <c r="B4010" s="4"/>
      <c r="C4010" s="1">
        <v>-32768</v>
      </c>
      <c r="D4010" s="1">
        <v>395.95474243164063</v>
      </c>
      <c r="E4010" s="1">
        <f t="shared" si="112"/>
        <v>395.95474243164063</v>
      </c>
    </row>
    <row r="4011" spans="1:5" x14ac:dyDescent="0.25">
      <c r="A4011" s="3"/>
      <c r="B4011" s="4"/>
      <c r="C4011" s="1">
        <v>-32768</v>
      </c>
      <c r="D4011" s="1">
        <v>474.62631225585938</v>
      </c>
      <c r="E4011" s="1">
        <f t="shared" si="112"/>
        <v>474.62631225585938</v>
      </c>
    </row>
    <row r="4012" spans="1:5" x14ac:dyDescent="0.25">
      <c r="A4012" s="3"/>
      <c r="B4012" s="4"/>
      <c r="C4012" s="1">
        <v>-32768</v>
      </c>
      <c r="D4012" s="1">
        <v>441.84371948242188</v>
      </c>
      <c r="E4012" s="1">
        <f t="shared" si="112"/>
        <v>441.84371948242188</v>
      </c>
    </row>
    <row r="4013" spans="1:5" x14ac:dyDescent="0.25">
      <c r="A4013" s="3"/>
      <c r="B4013" s="4"/>
      <c r="C4013" s="1">
        <v>-32768</v>
      </c>
      <c r="D4013" s="1">
        <v>523.9444580078125</v>
      </c>
      <c r="E4013" s="1">
        <f t="shared" si="112"/>
        <v>523.9444580078125</v>
      </c>
    </row>
    <row r="4014" spans="1:5" x14ac:dyDescent="0.25">
      <c r="A4014" s="3"/>
      <c r="B4014" s="4"/>
      <c r="C4014" s="1">
        <v>-32768</v>
      </c>
      <c r="D4014" s="1">
        <v>444.77548217773438</v>
      </c>
      <c r="E4014" s="1">
        <f t="shared" si="112"/>
        <v>444.77548217773438</v>
      </c>
    </row>
    <row r="4015" spans="1:5" x14ac:dyDescent="0.25">
      <c r="A4015" s="3"/>
      <c r="B4015" s="4"/>
      <c r="C4015" s="1">
        <v>-32768</v>
      </c>
      <c r="D4015" s="1">
        <v>434.78076171875</v>
      </c>
      <c r="E4015" s="1">
        <f t="shared" si="112"/>
        <v>434.78076171875</v>
      </c>
    </row>
    <row r="4016" spans="1:5" x14ac:dyDescent="0.25">
      <c r="A4016" s="3"/>
      <c r="B4016" s="4"/>
      <c r="C4016" s="1">
        <v>-32768</v>
      </c>
      <c r="D4016" s="1">
        <v>669.730224609375</v>
      </c>
      <c r="E4016" s="1">
        <f t="shared" si="112"/>
        <v>669.730224609375</v>
      </c>
    </row>
    <row r="4017" spans="1:5" x14ac:dyDescent="0.25">
      <c r="A4017" s="3"/>
      <c r="B4017" s="4"/>
      <c r="C4017" s="1">
        <v>-32768</v>
      </c>
      <c r="D4017" s="1">
        <v>429.99935913085938</v>
      </c>
      <c r="E4017" s="1">
        <f t="shared" si="112"/>
        <v>429.99935913085938</v>
      </c>
    </row>
    <row r="4018" spans="1:5" x14ac:dyDescent="0.25">
      <c r="A4018" s="3"/>
      <c r="B4018" s="4"/>
      <c r="C4018" s="1">
        <v>-32768</v>
      </c>
      <c r="D4018" s="1">
        <v>398.02352905273438</v>
      </c>
      <c r="E4018" s="1">
        <f t="shared" si="112"/>
        <v>398.02352905273438</v>
      </c>
    </row>
    <row r="4019" spans="1:5" x14ac:dyDescent="0.25">
      <c r="A4019" s="3"/>
      <c r="B4019" s="4"/>
      <c r="C4019" s="1">
        <v>-32768</v>
      </c>
      <c r="D4019" s="1">
        <v>439.93362426757813</v>
      </c>
      <c r="E4019" s="1">
        <f t="shared" si="112"/>
        <v>439.93362426757813</v>
      </c>
    </row>
    <row r="4020" spans="1:5" x14ac:dyDescent="0.25">
      <c r="A4020" s="3"/>
      <c r="B4020" s="4"/>
      <c r="C4020" s="1">
        <v>-32768</v>
      </c>
      <c r="D4020" s="1">
        <v>536.3948974609375</v>
      </c>
      <c r="E4020" s="1">
        <f t="shared" ref="E4020:E4083" si="113">D4020</f>
        <v>536.3948974609375</v>
      </c>
    </row>
    <row r="4021" spans="1:5" x14ac:dyDescent="0.25">
      <c r="A4021" s="3"/>
      <c r="B4021" s="4"/>
      <c r="C4021" s="1">
        <v>-32768</v>
      </c>
      <c r="D4021" s="1">
        <v>540.603515625</v>
      </c>
      <c r="E4021" s="1">
        <f t="shared" si="113"/>
        <v>540.603515625</v>
      </c>
    </row>
    <row r="4022" spans="1:5" x14ac:dyDescent="0.25">
      <c r="A4022" s="3"/>
      <c r="B4022" s="4"/>
      <c r="C4022" s="1">
        <v>-32768</v>
      </c>
      <c r="D4022" s="1">
        <v>532.1424560546875</v>
      </c>
      <c r="E4022" s="1">
        <f t="shared" si="113"/>
        <v>532.1424560546875</v>
      </c>
    </row>
    <row r="4023" spans="1:5" x14ac:dyDescent="0.25">
      <c r="A4023" s="3"/>
      <c r="B4023" s="4"/>
      <c r="C4023" s="1">
        <v>-32768</v>
      </c>
      <c r="D4023" s="1">
        <v>528.4599609375</v>
      </c>
      <c r="E4023" s="1">
        <f t="shared" si="113"/>
        <v>528.4599609375</v>
      </c>
    </row>
    <row r="4024" spans="1:5" x14ac:dyDescent="0.25">
      <c r="A4024" s="3"/>
      <c r="B4024" s="4"/>
      <c r="C4024" s="1">
        <v>-32768</v>
      </c>
      <c r="D4024" s="1">
        <v>528.06536865234375</v>
      </c>
      <c r="E4024" s="1">
        <f t="shared" si="113"/>
        <v>528.06536865234375</v>
      </c>
    </row>
    <row r="4025" spans="1:5" x14ac:dyDescent="0.25">
      <c r="A4025" s="3"/>
      <c r="B4025" s="4"/>
      <c r="C4025" s="1">
        <v>-32768</v>
      </c>
      <c r="D4025" s="1">
        <v>521.48944091796875</v>
      </c>
      <c r="E4025" s="1">
        <f t="shared" si="113"/>
        <v>521.48944091796875</v>
      </c>
    </row>
    <row r="4026" spans="1:5" x14ac:dyDescent="0.25">
      <c r="A4026" s="3"/>
      <c r="B4026" s="4"/>
      <c r="C4026" s="1">
        <v>-32768</v>
      </c>
      <c r="D4026" s="1">
        <v>538.3238525390625</v>
      </c>
      <c r="E4026" s="1">
        <f t="shared" si="113"/>
        <v>538.3238525390625</v>
      </c>
    </row>
    <row r="4027" spans="1:5" x14ac:dyDescent="0.25">
      <c r="A4027" s="3"/>
      <c r="B4027" s="4"/>
      <c r="C4027" s="1">
        <v>-32768</v>
      </c>
      <c r="D4027" s="1">
        <v>614.8470458984375</v>
      </c>
      <c r="E4027" s="1">
        <f t="shared" si="113"/>
        <v>614.8470458984375</v>
      </c>
    </row>
    <row r="4028" spans="1:5" x14ac:dyDescent="0.25">
      <c r="A4028" s="3"/>
      <c r="B4028" s="4"/>
      <c r="C4028" s="1">
        <v>-32768</v>
      </c>
      <c r="D4028" s="1">
        <v>534.115234375</v>
      </c>
      <c r="E4028" s="1">
        <f t="shared" si="113"/>
        <v>534.115234375</v>
      </c>
    </row>
    <row r="4029" spans="1:5" x14ac:dyDescent="0.25">
      <c r="A4029" s="3"/>
      <c r="B4029" s="4"/>
      <c r="C4029" s="1">
        <v>-32768</v>
      </c>
      <c r="D4029" s="1">
        <v>555.0277099609375</v>
      </c>
      <c r="E4029" s="1">
        <f t="shared" si="113"/>
        <v>555.0277099609375</v>
      </c>
    </row>
    <row r="4030" spans="1:5" x14ac:dyDescent="0.25">
      <c r="A4030" s="3"/>
      <c r="B4030" s="4"/>
      <c r="C4030" s="1">
        <v>-32768</v>
      </c>
      <c r="D4030" s="1">
        <v>545.6661376953125</v>
      </c>
      <c r="E4030" s="1">
        <f t="shared" si="113"/>
        <v>545.6661376953125</v>
      </c>
    </row>
    <row r="4031" spans="1:5" x14ac:dyDescent="0.25">
      <c r="A4031" s="3"/>
      <c r="B4031" s="4"/>
      <c r="C4031" s="1">
        <v>-32768</v>
      </c>
      <c r="D4031" s="1">
        <v>560.09857177734375</v>
      </c>
      <c r="E4031" s="1">
        <f t="shared" si="113"/>
        <v>560.09857177734375</v>
      </c>
    </row>
    <row r="4032" spans="1:5" x14ac:dyDescent="0.25">
      <c r="A4032" s="3"/>
      <c r="B4032" s="4"/>
      <c r="C4032" s="1">
        <v>-32768</v>
      </c>
      <c r="D4032" s="1">
        <v>560.4886474609375</v>
      </c>
      <c r="E4032" s="1">
        <f t="shared" si="113"/>
        <v>560.4886474609375</v>
      </c>
    </row>
    <row r="4033" spans="1:5" x14ac:dyDescent="0.25">
      <c r="A4033" s="3"/>
      <c r="B4033" s="4"/>
      <c r="C4033" s="1">
        <v>-32768</v>
      </c>
      <c r="D4033" s="1">
        <v>555.28778076171875</v>
      </c>
      <c r="E4033" s="1">
        <f t="shared" si="113"/>
        <v>555.28778076171875</v>
      </c>
    </row>
    <row r="4034" spans="1:5" x14ac:dyDescent="0.25">
      <c r="A4034" s="3"/>
      <c r="B4034" s="4"/>
      <c r="C4034" s="1">
        <v>-32768</v>
      </c>
      <c r="D4034" s="1">
        <v>545.5361328125</v>
      </c>
      <c r="E4034" s="1">
        <f t="shared" si="113"/>
        <v>545.5361328125</v>
      </c>
    </row>
    <row r="4035" spans="1:5" x14ac:dyDescent="0.25">
      <c r="A4035" s="3"/>
      <c r="B4035" s="4"/>
      <c r="C4035" s="1">
        <v>-32768</v>
      </c>
      <c r="D4035" s="1">
        <v>551.38714599609375</v>
      </c>
      <c r="E4035" s="1">
        <f t="shared" si="113"/>
        <v>551.38714599609375</v>
      </c>
    </row>
    <row r="4036" spans="1:5" x14ac:dyDescent="0.25">
      <c r="A4036" s="3"/>
      <c r="B4036" s="4"/>
      <c r="C4036" s="1">
        <v>-32768</v>
      </c>
      <c r="D4036" s="1">
        <v>518.8590087890625</v>
      </c>
      <c r="E4036" s="1">
        <f t="shared" si="113"/>
        <v>518.8590087890625</v>
      </c>
    </row>
    <row r="4037" spans="1:5" x14ac:dyDescent="0.25">
      <c r="A4037" s="3"/>
      <c r="B4037" s="4"/>
      <c r="C4037" s="1">
        <v>-32768</v>
      </c>
      <c r="D4037" s="1">
        <v>489.92489624023438</v>
      </c>
      <c r="E4037" s="1">
        <f t="shared" si="113"/>
        <v>489.92489624023438</v>
      </c>
    </row>
    <row r="4038" spans="1:5" x14ac:dyDescent="0.25">
      <c r="A4038" s="3"/>
      <c r="B4038" s="4"/>
      <c r="C4038" s="1">
        <v>-32768</v>
      </c>
      <c r="D4038" s="1">
        <v>540.3404541015625</v>
      </c>
      <c r="E4038" s="1">
        <f t="shared" si="113"/>
        <v>540.3404541015625</v>
      </c>
    </row>
    <row r="4039" spans="1:5" x14ac:dyDescent="0.25">
      <c r="A4039" s="3"/>
      <c r="B4039" s="4"/>
      <c r="C4039" s="1">
        <v>-32768</v>
      </c>
      <c r="D4039" s="1">
        <v>545.31939697265625</v>
      </c>
      <c r="E4039" s="1">
        <f t="shared" si="113"/>
        <v>545.31939697265625</v>
      </c>
    </row>
    <row r="4040" spans="1:5" x14ac:dyDescent="0.25">
      <c r="A4040" s="3"/>
      <c r="B4040" s="4"/>
      <c r="C4040" s="1">
        <v>-32768</v>
      </c>
      <c r="D4040" s="1">
        <v>659.85296630859375</v>
      </c>
      <c r="E4040" s="1">
        <f t="shared" si="113"/>
        <v>659.85296630859375</v>
      </c>
    </row>
    <row r="4041" spans="1:5" x14ac:dyDescent="0.25">
      <c r="A4041" s="3"/>
      <c r="B4041" s="4"/>
      <c r="C4041" s="1">
        <v>-32768</v>
      </c>
      <c r="D4041" s="1">
        <v>548.17987060546875</v>
      </c>
      <c r="E4041" s="1">
        <f t="shared" si="113"/>
        <v>548.17987060546875</v>
      </c>
    </row>
    <row r="4042" spans="1:5" x14ac:dyDescent="0.25">
      <c r="A4042" s="3"/>
      <c r="B4042" s="4"/>
      <c r="C4042" s="1">
        <v>-32768</v>
      </c>
      <c r="D4042" s="1">
        <v>545.70947265625</v>
      </c>
      <c r="E4042" s="1">
        <f t="shared" si="113"/>
        <v>545.70947265625</v>
      </c>
    </row>
    <row r="4043" spans="1:5" x14ac:dyDescent="0.25">
      <c r="A4043" s="3"/>
      <c r="B4043" s="4"/>
      <c r="C4043" s="1">
        <v>-32768</v>
      </c>
      <c r="D4043" s="1">
        <v>700.8082275390625</v>
      </c>
      <c r="E4043" s="1">
        <f t="shared" si="113"/>
        <v>700.8082275390625</v>
      </c>
    </row>
    <row r="4044" spans="1:5" x14ac:dyDescent="0.25">
      <c r="A4044" s="3"/>
      <c r="B4044" s="4"/>
      <c r="C4044" s="1">
        <v>-32768</v>
      </c>
      <c r="D4044" s="1">
        <v>552.340576171875</v>
      </c>
      <c r="E4044" s="1">
        <f t="shared" si="113"/>
        <v>552.340576171875</v>
      </c>
    </row>
    <row r="4045" spans="1:5" x14ac:dyDescent="0.25">
      <c r="A4045" s="3"/>
      <c r="B4045" s="4"/>
      <c r="C4045" s="1">
        <v>-32768</v>
      </c>
      <c r="D4045" s="1">
        <v>511.80084228515625</v>
      </c>
      <c r="E4045" s="1">
        <f t="shared" si="113"/>
        <v>511.80084228515625</v>
      </c>
    </row>
    <row r="4046" spans="1:5" x14ac:dyDescent="0.25">
      <c r="A4046" s="3"/>
      <c r="B4046" s="4"/>
      <c r="C4046" s="1">
        <v>-32768</v>
      </c>
      <c r="D4046" s="1">
        <v>548.96002197265625</v>
      </c>
      <c r="E4046" s="1">
        <f t="shared" si="113"/>
        <v>548.96002197265625</v>
      </c>
    </row>
    <row r="4047" spans="1:5" x14ac:dyDescent="0.25">
      <c r="A4047" s="3"/>
      <c r="B4047" s="4"/>
      <c r="C4047" s="1">
        <v>-32768</v>
      </c>
      <c r="D4047" s="1">
        <v>622.36236572265625</v>
      </c>
      <c r="E4047" s="1">
        <f t="shared" si="113"/>
        <v>622.36236572265625</v>
      </c>
    </row>
    <row r="4048" spans="1:5" x14ac:dyDescent="0.25">
      <c r="A4048" s="3"/>
      <c r="B4048" s="4"/>
      <c r="C4048" s="1">
        <v>-32768</v>
      </c>
      <c r="D4048" s="1">
        <v>535.6058349609375</v>
      </c>
      <c r="E4048" s="1">
        <f t="shared" si="113"/>
        <v>535.6058349609375</v>
      </c>
    </row>
    <row r="4049" spans="1:5" x14ac:dyDescent="0.25">
      <c r="A4049" s="3"/>
      <c r="B4049" s="4"/>
      <c r="C4049" s="1">
        <v>-32768</v>
      </c>
      <c r="D4049" s="1">
        <v>503.51516723632813</v>
      </c>
      <c r="E4049" s="1">
        <f t="shared" si="113"/>
        <v>503.51516723632813</v>
      </c>
    </row>
    <row r="4050" spans="1:5" x14ac:dyDescent="0.25">
      <c r="A4050" s="3"/>
      <c r="B4050" s="4"/>
      <c r="C4050" s="1">
        <v>-32768</v>
      </c>
      <c r="D4050" s="1">
        <v>554.81103515625</v>
      </c>
      <c r="E4050" s="1">
        <f t="shared" si="113"/>
        <v>554.81103515625</v>
      </c>
    </row>
    <row r="4051" spans="1:5" x14ac:dyDescent="0.25">
      <c r="A4051" s="3"/>
      <c r="B4051" s="4"/>
      <c r="C4051" s="1">
        <v>-32768</v>
      </c>
      <c r="D4051" s="1">
        <v>497.2022705078125</v>
      </c>
      <c r="E4051" s="1">
        <f t="shared" si="113"/>
        <v>497.2022705078125</v>
      </c>
    </row>
    <row r="4052" spans="1:5" x14ac:dyDescent="0.25">
      <c r="A4052" s="3"/>
      <c r="B4052" s="4"/>
      <c r="C4052" s="1">
        <v>-32768</v>
      </c>
      <c r="D4052" s="1">
        <v>548.43994140625</v>
      </c>
      <c r="E4052" s="1">
        <f t="shared" si="113"/>
        <v>548.43994140625</v>
      </c>
    </row>
    <row r="4053" spans="1:5" x14ac:dyDescent="0.25">
      <c r="A4053" s="3"/>
      <c r="B4053" s="4"/>
      <c r="C4053" s="1">
        <v>-32768</v>
      </c>
      <c r="D4053" s="1">
        <v>561.83221435546875</v>
      </c>
      <c r="E4053" s="1">
        <f t="shared" si="113"/>
        <v>561.83221435546875</v>
      </c>
    </row>
    <row r="4054" spans="1:5" x14ac:dyDescent="0.25">
      <c r="A4054" s="3"/>
      <c r="B4054" s="4"/>
      <c r="C4054" s="1">
        <v>-32768</v>
      </c>
      <c r="D4054" s="1">
        <v>559.4918212890625</v>
      </c>
      <c r="E4054" s="1">
        <f t="shared" si="113"/>
        <v>559.4918212890625</v>
      </c>
    </row>
    <row r="4055" spans="1:5" x14ac:dyDescent="0.25">
      <c r="A4055" s="3"/>
      <c r="B4055" s="4"/>
      <c r="C4055" s="1">
        <v>-32768</v>
      </c>
      <c r="D4055" s="1">
        <v>439.40054321289063</v>
      </c>
      <c r="E4055" s="1">
        <f t="shared" si="113"/>
        <v>439.40054321289063</v>
      </c>
    </row>
    <row r="4056" spans="1:5" x14ac:dyDescent="0.25">
      <c r="A4056" s="3"/>
      <c r="B4056" s="4"/>
      <c r="C4056" s="1">
        <v>-32768</v>
      </c>
      <c r="D4056" s="1">
        <v>431.39352416992188</v>
      </c>
      <c r="E4056" s="1">
        <f t="shared" si="113"/>
        <v>431.39352416992188</v>
      </c>
    </row>
    <row r="4057" spans="1:5" x14ac:dyDescent="0.25">
      <c r="A4057" s="3"/>
      <c r="B4057" s="4"/>
      <c r="C4057" s="1">
        <v>-32768</v>
      </c>
      <c r="D4057" s="1">
        <v>427.345947265625</v>
      </c>
      <c r="E4057" s="1">
        <f t="shared" si="113"/>
        <v>427.345947265625</v>
      </c>
    </row>
    <row r="4058" spans="1:5" x14ac:dyDescent="0.25">
      <c r="A4058" s="3"/>
      <c r="B4058" s="4"/>
      <c r="C4058" s="1">
        <v>-32768</v>
      </c>
      <c r="D4058" s="1">
        <v>496.2816162109375</v>
      </c>
      <c r="E4058" s="1">
        <f t="shared" si="113"/>
        <v>496.2816162109375</v>
      </c>
    </row>
    <row r="4059" spans="1:5" x14ac:dyDescent="0.25">
      <c r="A4059" s="3"/>
      <c r="B4059" s="4"/>
      <c r="C4059" s="1">
        <v>-32768</v>
      </c>
      <c r="D4059" s="1">
        <v>427.48086547851563</v>
      </c>
      <c r="E4059" s="1">
        <f t="shared" si="113"/>
        <v>427.48086547851563</v>
      </c>
    </row>
    <row r="4060" spans="1:5" x14ac:dyDescent="0.25">
      <c r="A4060" s="3"/>
      <c r="B4060" s="4"/>
      <c r="C4060" s="1">
        <v>-32768</v>
      </c>
      <c r="D4060" s="1">
        <v>425.72689819335938</v>
      </c>
      <c r="E4060" s="1">
        <f t="shared" si="113"/>
        <v>425.72689819335938</v>
      </c>
    </row>
    <row r="4061" spans="1:5" x14ac:dyDescent="0.25">
      <c r="A4061" s="3"/>
      <c r="B4061" s="4"/>
      <c r="C4061" s="1">
        <v>-32768</v>
      </c>
      <c r="D4061" s="1">
        <v>484.9764404296875</v>
      </c>
      <c r="E4061" s="1">
        <f t="shared" si="113"/>
        <v>484.9764404296875</v>
      </c>
    </row>
    <row r="4062" spans="1:5" x14ac:dyDescent="0.25">
      <c r="A4062" s="3"/>
      <c r="B4062" s="4"/>
      <c r="C4062" s="1">
        <v>-32768</v>
      </c>
      <c r="D4062" s="1">
        <v>452.23818969726563</v>
      </c>
      <c r="E4062" s="1">
        <f t="shared" si="113"/>
        <v>452.23818969726563</v>
      </c>
    </row>
    <row r="4063" spans="1:5" x14ac:dyDescent="0.25">
      <c r="A4063" s="3"/>
      <c r="B4063" s="4"/>
      <c r="C4063" s="1">
        <v>-32768</v>
      </c>
      <c r="D4063" s="1">
        <v>430.76388549804688</v>
      </c>
      <c r="E4063" s="1">
        <f t="shared" si="113"/>
        <v>430.76388549804688</v>
      </c>
    </row>
    <row r="4064" spans="1:5" x14ac:dyDescent="0.25">
      <c r="A4064" s="3"/>
      <c r="B4064" s="4"/>
      <c r="C4064" s="1">
        <v>-32768</v>
      </c>
      <c r="D4064" s="1">
        <v>435.713623046875</v>
      </c>
      <c r="E4064" s="1">
        <f t="shared" si="113"/>
        <v>435.713623046875</v>
      </c>
    </row>
    <row r="4065" spans="1:5" x14ac:dyDescent="0.25">
      <c r="A4065" s="3"/>
      <c r="B4065" s="4"/>
      <c r="C4065" s="1">
        <v>-32768</v>
      </c>
      <c r="D4065" s="1">
        <v>449.7061767578125</v>
      </c>
      <c r="E4065" s="1">
        <f t="shared" si="113"/>
        <v>449.7061767578125</v>
      </c>
    </row>
    <row r="4066" spans="1:5" x14ac:dyDescent="0.25">
      <c r="A4066" s="3"/>
      <c r="B4066" s="4"/>
      <c r="C4066" s="1">
        <v>-32768</v>
      </c>
      <c r="D4066" s="1">
        <v>485.28732299804688</v>
      </c>
      <c r="E4066" s="1">
        <f t="shared" si="113"/>
        <v>485.28732299804688</v>
      </c>
    </row>
    <row r="4067" spans="1:5" x14ac:dyDescent="0.25">
      <c r="A4067" s="3"/>
      <c r="B4067" s="4"/>
      <c r="C4067" s="1">
        <v>-32768</v>
      </c>
      <c r="D4067" s="1">
        <v>380.70889282226563</v>
      </c>
      <c r="E4067" s="1">
        <f t="shared" si="113"/>
        <v>380.70889282226563</v>
      </c>
    </row>
    <row r="4068" spans="1:5" x14ac:dyDescent="0.25">
      <c r="A4068" s="3"/>
      <c r="B4068" s="4"/>
      <c r="C4068" s="1">
        <v>-32768</v>
      </c>
      <c r="D4068" s="1">
        <v>459.16787719726563</v>
      </c>
      <c r="E4068" s="1">
        <f t="shared" si="113"/>
        <v>459.16787719726563</v>
      </c>
    </row>
    <row r="4069" spans="1:5" x14ac:dyDescent="0.25">
      <c r="A4069" s="3"/>
      <c r="B4069" s="4"/>
      <c r="C4069" s="1">
        <v>-32768</v>
      </c>
      <c r="D4069" s="1">
        <v>485.68716430664063</v>
      </c>
      <c r="E4069" s="1">
        <f t="shared" si="113"/>
        <v>485.68716430664063</v>
      </c>
    </row>
    <row r="4070" spans="1:5" x14ac:dyDescent="0.25">
      <c r="A4070" s="3"/>
      <c r="B4070" s="4"/>
      <c r="C4070" s="1">
        <v>-32768</v>
      </c>
      <c r="D4070" s="1">
        <v>478.97958374023438</v>
      </c>
      <c r="E4070" s="1">
        <f t="shared" si="113"/>
        <v>478.97958374023438</v>
      </c>
    </row>
    <row r="4071" spans="1:5" x14ac:dyDescent="0.25">
      <c r="A4071" s="3"/>
      <c r="B4071" s="4"/>
      <c r="C4071" s="1">
        <v>-32768</v>
      </c>
      <c r="D4071" s="1">
        <v>393.48123168945313</v>
      </c>
      <c r="E4071" s="1">
        <f t="shared" si="113"/>
        <v>393.48123168945313</v>
      </c>
    </row>
    <row r="4072" spans="1:5" x14ac:dyDescent="0.25">
      <c r="A4072" s="3"/>
      <c r="B4072" s="4"/>
      <c r="C4072" s="1">
        <v>-32768</v>
      </c>
      <c r="D4072" s="1">
        <v>466.0975341796875</v>
      </c>
      <c r="E4072" s="1">
        <f t="shared" si="113"/>
        <v>466.0975341796875</v>
      </c>
    </row>
    <row r="4073" spans="1:5" x14ac:dyDescent="0.25">
      <c r="A4073" s="3"/>
      <c r="B4073" s="4"/>
      <c r="C4073" s="1">
        <v>-32768</v>
      </c>
      <c r="D4073" s="1">
        <v>288.30059814453125</v>
      </c>
      <c r="E4073" s="1">
        <f t="shared" si="113"/>
        <v>288.30059814453125</v>
      </c>
    </row>
    <row r="4074" spans="1:5" x14ac:dyDescent="0.25">
      <c r="A4074" s="3"/>
      <c r="B4074" s="4"/>
      <c r="C4074" s="1">
        <v>-32768</v>
      </c>
      <c r="D4074" s="1">
        <v>407.9625244140625</v>
      </c>
      <c r="E4074" s="1">
        <f t="shared" si="113"/>
        <v>407.9625244140625</v>
      </c>
    </row>
    <row r="4075" spans="1:5" x14ac:dyDescent="0.25">
      <c r="A4075" s="3"/>
      <c r="B4075" s="4"/>
      <c r="C4075" s="1">
        <v>-32768</v>
      </c>
      <c r="D4075" s="1">
        <v>353.99490356445313</v>
      </c>
      <c r="E4075" s="1">
        <f t="shared" si="113"/>
        <v>353.99490356445313</v>
      </c>
    </row>
    <row r="4076" spans="1:5" x14ac:dyDescent="0.25">
      <c r="A4076" s="3"/>
      <c r="B4076" s="4"/>
      <c r="C4076" s="1">
        <v>-32768</v>
      </c>
      <c r="D4076" s="1">
        <v>405.39907836914063</v>
      </c>
      <c r="E4076" s="1">
        <f t="shared" si="113"/>
        <v>405.39907836914063</v>
      </c>
    </row>
    <row r="4077" spans="1:5" x14ac:dyDescent="0.25">
      <c r="A4077" s="3"/>
      <c r="B4077" s="4"/>
      <c r="C4077" s="1">
        <v>-32768</v>
      </c>
      <c r="D4077" s="1">
        <v>448.9510498046875</v>
      </c>
      <c r="E4077" s="1">
        <f t="shared" si="113"/>
        <v>448.9510498046875</v>
      </c>
    </row>
    <row r="4078" spans="1:5" x14ac:dyDescent="0.25">
      <c r="A4078" s="3"/>
      <c r="B4078" s="4"/>
      <c r="C4078" s="1">
        <v>-32768</v>
      </c>
      <c r="D4078" s="1">
        <v>83.858505249023438</v>
      </c>
      <c r="E4078" s="1">
        <f t="shared" si="113"/>
        <v>83.858505249023438</v>
      </c>
    </row>
    <row r="4079" spans="1:5" x14ac:dyDescent="0.25">
      <c r="A4079" s="3"/>
      <c r="B4079" s="4"/>
      <c r="C4079" s="1">
        <v>-32768</v>
      </c>
      <c r="D4079" s="1">
        <v>82.669929504394531</v>
      </c>
      <c r="E4079" s="1">
        <f t="shared" si="113"/>
        <v>82.669929504394531</v>
      </c>
    </row>
    <row r="4080" spans="1:5" x14ac:dyDescent="0.25">
      <c r="A4080" s="3"/>
      <c r="B4080" s="4"/>
      <c r="C4080" s="1">
        <v>-32768</v>
      </c>
      <c r="D4080" s="1">
        <v>82.713951110839844</v>
      </c>
      <c r="E4080" s="1">
        <f t="shared" si="113"/>
        <v>82.713951110839844</v>
      </c>
    </row>
    <row r="4081" spans="1:5" x14ac:dyDescent="0.25">
      <c r="A4081" s="3"/>
      <c r="B4081" s="4"/>
      <c r="C4081" s="1">
        <v>-32768</v>
      </c>
      <c r="D4081" s="1">
        <v>84.166656494140625</v>
      </c>
      <c r="E4081" s="1">
        <f t="shared" si="113"/>
        <v>84.166656494140625</v>
      </c>
    </row>
    <row r="4082" spans="1:5" x14ac:dyDescent="0.25">
      <c r="A4082" s="3"/>
      <c r="B4082" s="4"/>
      <c r="C4082" s="1">
        <v>-32768</v>
      </c>
      <c r="D4082" s="1">
        <v>85.487297058105469</v>
      </c>
      <c r="E4082" s="1">
        <f t="shared" si="113"/>
        <v>85.487297058105469</v>
      </c>
    </row>
    <row r="4083" spans="1:5" x14ac:dyDescent="0.25">
      <c r="A4083" s="3"/>
      <c r="B4083" s="4"/>
      <c r="C4083" s="1">
        <v>-32768</v>
      </c>
      <c r="D4083" s="1">
        <v>84.07861328125</v>
      </c>
      <c r="E4083" s="1">
        <f t="shared" si="113"/>
        <v>84.07861328125</v>
      </c>
    </row>
    <row r="4084" spans="1:5" x14ac:dyDescent="0.25">
      <c r="A4084" s="3"/>
      <c r="B4084" s="4"/>
      <c r="C4084" s="1">
        <v>-32768</v>
      </c>
      <c r="D4084" s="1">
        <v>88.040542602539063</v>
      </c>
      <c r="E4084" s="1">
        <f t="shared" ref="E4084:E4147" si="114">D4084</f>
        <v>88.040542602539063</v>
      </c>
    </row>
    <row r="4085" spans="1:5" x14ac:dyDescent="0.25">
      <c r="A4085" s="3"/>
      <c r="B4085" s="4"/>
      <c r="C4085" s="1">
        <v>-32768</v>
      </c>
      <c r="D4085" s="1">
        <v>108.07025909423828</v>
      </c>
      <c r="E4085" s="1">
        <f t="shared" si="114"/>
        <v>108.07025909423828</v>
      </c>
    </row>
    <row r="4086" spans="1:5" x14ac:dyDescent="0.25">
      <c r="A4086" s="3"/>
      <c r="B4086" s="4"/>
      <c r="C4086" s="1">
        <v>-32768</v>
      </c>
      <c r="D4086" s="1">
        <v>106.6175537109375</v>
      </c>
      <c r="E4086" s="1">
        <f t="shared" si="114"/>
        <v>106.6175537109375</v>
      </c>
    </row>
    <row r="4087" spans="1:5" x14ac:dyDescent="0.25">
      <c r="A4087" s="3"/>
      <c r="B4087" s="4"/>
      <c r="C4087" s="1">
        <v>-32768</v>
      </c>
      <c r="D4087" s="1">
        <v>107.27787780761719</v>
      </c>
      <c r="E4087" s="1">
        <f t="shared" si="114"/>
        <v>107.27787780761719</v>
      </c>
    </row>
    <row r="4088" spans="1:5" x14ac:dyDescent="0.25">
      <c r="A4088" s="3"/>
      <c r="B4088" s="4"/>
      <c r="C4088" s="1">
        <v>-32768</v>
      </c>
      <c r="D4088" s="1">
        <v>105.82517242431641</v>
      </c>
      <c r="E4088" s="1">
        <f t="shared" si="114"/>
        <v>105.82517242431641</v>
      </c>
    </row>
    <row r="4089" spans="1:5" x14ac:dyDescent="0.25">
      <c r="A4089" s="3"/>
      <c r="B4089" s="4"/>
      <c r="C4089" s="1">
        <v>-32768</v>
      </c>
      <c r="D4089" s="1">
        <v>105.29691314697266</v>
      </c>
      <c r="E4089" s="1">
        <f t="shared" si="114"/>
        <v>105.29691314697266</v>
      </c>
    </row>
    <row r="4090" spans="1:5" x14ac:dyDescent="0.25">
      <c r="A4090" s="3"/>
      <c r="B4090" s="4"/>
      <c r="C4090" s="1">
        <v>-32768</v>
      </c>
      <c r="D4090" s="1">
        <v>104.81268310546875</v>
      </c>
      <c r="E4090" s="1">
        <f t="shared" si="114"/>
        <v>104.81268310546875</v>
      </c>
    </row>
    <row r="4091" spans="1:5" x14ac:dyDescent="0.25">
      <c r="A4091" s="3"/>
      <c r="B4091" s="4"/>
      <c r="C4091" s="1">
        <v>-32768</v>
      </c>
      <c r="D4091" s="1">
        <v>105.03279113769531</v>
      </c>
      <c r="E4091" s="1">
        <f t="shared" si="114"/>
        <v>105.03279113769531</v>
      </c>
    </row>
    <row r="4092" spans="1:5" x14ac:dyDescent="0.25">
      <c r="A4092" s="3"/>
      <c r="B4092" s="4"/>
      <c r="C4092" s="1">
        <v>-32768</v>
      </c>
      <c r="D4092" s="1">
        <v>105.42898559570313</v>
      </c>
      <c r="E4092" s="1">
        <f t="shared" si="114"/>
        <v>105.42898559570313</v>
      </c>
    </row>
    <row r="4093" spans="1:5" x14ac:dyDescent="0.25">
      <c r="A4093" s="3"/>
      <c r="B4093" s="4"/>
      <c r="C4093" s="1">
        <v>-32768</v>
      </c>
      <c r="D4093" s="1">
        <v>103.18388366699219</v>
      </c>
      <c r="E4093" s="1">
        <f t="shared" si="114"/>
        <v>103.18388366699219</v>
      </c>
    </row>
    <row r="4094" spans="1:5" x14ac:dyDescent="0.25">
      <c r="A4094" s="3"/>
      <c r="B4094" s="4"/>
      <c r="C4094" s="1">
        <v>-32768</v>
      </c>
      <c r="D4094" s="1">
        <v>104.54854583740234</v>
      </c>
      <c r="E4094" s="1">
        <f t="shared" si="114"/>
        <v>104.54854583740234</v>
      </c>
    </row>
    <row r="4095" spans="1:5" x14ac:dyDescent="0.25">
      <c r="A4095" s="3"/>
      <c r="B4095" s="4"/>
      <c r="C4095" s="1">
        <v>-32768</v>
      </c>
      <c r="D4095" s="1">
        <v>102.96379089355469</v>
      </c>
      <c r="E4095" s="1">
        <f t="shared" si="114"/>
        <v>102.96379089355469</v>
      </c>
    </row>
    <row r="4096" spans="1:5" x14ac:dyDescent="0.25">
      <c r="A4096" s="3"/>
      <c r="B4096" s="4"/>
      <c r="C4096" s="1">
        <v>-32768</v>
      </c>
      <c r="D4096" s="1">
        <v>103.75617218017578</v>
      </c>
      <c r="E4096" s="1">
        <f t="shared" si="114"/>
        <v>103.75617218017578</v>
      </c>
    </row>
    <row r="4097" spans="1:5" x14ac:dyDescent="0.25">
      <c r="A4097" s="3"/>
      <c r="B4097" s="4"/>
      <c r="C4097" s="1">
        <v>-32768</v>
      </c>
      <c r="D4097" s="1">
        <v>103.09584045410156</v>
      </c>
      <c r="E4097" s="1">
        <f t="shared" si="114"/>
        <v>103.09584045410156</v>
      </c>
    </row>
    <row r="4098" spans="1:5" x14ac:dyDescent="0.25">
      <c r="A4098" s="3"/>
      <c r="B4098" s="4"/>
      <c r="C4098" s="1">
        <v>-32768</v>
      </c>
      <c r="D4098" s="1">
        <v>102.83171081542969</v>
      </c>
      <c r="E4098" s="1">
        <f t="shared" si="114"/>
        <v>102.83171081542969</v>
      </c>
    </row>
    <row r="4099" spans="1:5" x14ac:dyDescent="0.25">
      <c r="A4099" s="3"/>
      <c r="B4099" s="4"/>
      <c r="C4099" s="1">
        <v>-32768</v>
      </c>
      <c r="D4099" s="1">
        <v>102.74367523193359</v>
      </c>
      <c r="E4099" s="1">
        <f t="shared" si="114"/>
        <v>102.74367523193359</v>
      </c>
    </row>
    <row r="4100" spans="1:5" x14ac:dyDescent="0.25">
      <c r="A4100" s="3"/>
      <c r="B4100" s="4"/>
      <c r="C4100" s="1">
        <v>-32768</v>
      </c>
      <c r="D4100" s="1">
        <v>102.61161041259766</v>
      </c>
      <c r="E4100" s="1">
        <f t="shared" si="114"/>
        <v>102.61161041259766</v>
      </c>
    </row>
    <row r="4101" spans="1:5" x14ac:dyDescent="0.25">
      <c r="A4101" s="3"/>
      <c r="B4101" s="4"/>
      <c r="C4101" s="1">
        <v>-32768</v>
      </c>
      <c r="D4101" s="1">
        <v>101.29096984863281</v>
      </c>
      <c r="E4101" s="1">
        <f t="shared" si="114"/>
        <v>101.29096984863281</v>
      </c>
    </row>
    <row r="4102" spans="1:5" x14ac:dyDescent="0.25">
      <c r="A4102" s="3"/>
      <c r="B4102" s="4"/>
      <c r="C4102" s="1">
        <v>-32768</v>
      </c>
      <c r="D4102" s="1">
        <v>101.81923675537109</v>
      </c>
      <c r="E4102" s="1">
        <f t="shared" si="114"/>
        <v>101.81923675537109</v>
      </c>
    </row>
    <row r="4103" spans="1:5" x14ac:dyDescent="0.25">
      <c r="A4103" s="3"/>
      <c r="B4103" s="4"/>
      <c r="C4103" s="1">
        <v>-32768</v>
      </c>
      <c r="D4103" s="1">
        <v>101.29096984863281</v>
      </c>
      <c r="E4103" s="1">
        <f t="shared" si="114"/>
        <v>101.29096984863281</v>
      </c>
    </row>
    <row r="4104" spans="1:5" x14ac:dyDescent="0.25">
      <c r="A4104" s="3"/>
      <c r="B4104" s="4"/>
      <c r="C4104" s="1">
        <v>-32768</v>
      </c>
      <c r="D4104" s="1">
        <v>126.15706634521484</v>
      </c>
      <c r="E4104" s="1">
        <f t="shared" si="114"/>
        <v>126.15706634521484</v>
      </c>
    </row>
    <row r="4105" spans="1:5" x14ac:dyDescent="0.25">
      <c r="A4105" s="3"/>
      <c r="B4105" s="4"/>
      <c r="C4105" s="1">
        <v>-32768</v>
      </c>
      <c r="D4105" s="1">
        <v>128.37171936035156</v>
      </c>
      <c r="E4105" s="1">
        <f t="shared" si="114"/>
        <v>128.37171936035156</v>
      </c>
    </row>
    <row r="4106" spans="1:5" x14ac:dyDescent="0.25">
      <c r="A4106" s="3"/>
      <c r="B4106" s="4"/>
      <c r="C4106" s="1">
        <v>-32768</v>
      </c>
      <c r="D4106" s="1">
        <v>127.85062408447266</v>
      </c>
      <c r="E4106" s="1">
        <f t="shared" si="114"/>
        <v>127.85062408447266</v>
      </c>
    </row>
    <row r="4107" spans="1:5" x14ac:dyDescent="0.25">
      <c r="A4107" s="3"/>
      <c r="B4107" s="4"/>
      <c r="C4107" s="1">
        <v>-32768</v>
      </c>
      <c r="D4107" s="1">
        <v>127.76378631591797</v>
      </c>
      <c r="E4107" s="1">
        <f t="shared" si="114"/>
        <v>127.76378631591797</v>
      </c>
    </row>
    <row r="4108" spans="1:5" x14ac:dyDescent="0.25">
      <c r="A4108" s="3"/>
      <c r="B4108" s="4"/>
      <c r="C4108" s="1">
        <v>-32768</v>
      </c>
      <c r="D4108" s="1">
        <v>127.63350677490234</v>
      </c>
      <c r="E4108" s="1">
        <f t="shared" si="114"/>
        <v>127.63350677490234</v>
      </c>
    </row>
    <row r="4109" spans="1:5" x14ac:dyDescent="0.25">
      <c r="A4109" s="3"/>
      <c r="B4109" s="4"/>
      <c r="C4109" s="1">
        <v>-32768</v>
      </c>
      <c r="D4109" s="1">
        <v>127.24268341064453</v>
      </c>
      <c r="E4109" s="1">
        <f t="shared" si="114"/>
        <v>127.24268341064453</v>
      </c>
    </row>
    <row r="4110" spans="1:5" x14ac:dyDescent="0.25">
      <c r="A4110" s="3"/>
      <c r="B4110" s="4"/>
      <c r="C4110" s="1">
        <v>-32768</v>
      </c>
      <c r="D4110" s="1">
        <v>126.85186004638672</v>
      </c>
      <c r="E4110" s="1">
        <f t="shared" si="114"/>
        <v>126.85186004638672</v>
      </c>
    </row>
    <row r="4111" spans="1:5" x14ac:dyDescent="0.25">
      <c r="A4111" s="3"/>
      <c r="B4111" s="4"/>
      <c r="C4111" s="1">
        <v>-32768</v>
      </c>
      <c r="D4111" s="1">
        <v>123.85556030273438</v>
      </c>
      <c r="E4111" s="1">
        <f t="shared" si="114"/>
        <v>123.85556030273438</v>
      </c>
    </row>
    <row r="4112" spans="1:5" x14ac:dyDescent="0.25">
      <c r="A4112" s="3"/>
      <c r="B4112" s="4"/>
      <c r="C4112" s="1">
        <v>-32768</v>
      </c>
      <c r="D4112" s="1">
        <v>127.37295532226563</v>
      </c>
      <c r="E4112" s="1">
        <f t="shared" si="114"/>
        <v>127.37295532226563</v>
      </c>
    </row>
    <row r="4113" spans="1:5" x14ac:dyDescent="0.25">
      <c r="A4113" s="3"/>
      <c r="B4113" s="4"/>
      <c r="C4113" s="1">
        <v>-32768</v>
      </c>
      <c r="D4113" s="1">
        <v>128.28488159179688</v>
      </c>
      <c r="E4113" s="1">
        <f t="shared" si="114"/>
        <v>128.28488159179688</v>
      </c>
    </row>
    <row r="4114" spans="1:5" x14ac:dyDescent="0.25">
      <c r="A4114" s="3"/>
      <c r="B4114" s="4"/>
      <c r="C4114" s="1">
        <v>-32768</v>
      </c>
      <c r="D4114" s="1">
        <v>129.97843933105469</v>
      </c>
      <c r="E4114" s="1">
        <f t="shared" si="114"/>
        <v>129.97843933105469</v>
      </c>
    </row>
    <row r="4115" spans="1:5" x14ac:dyDescent="0.25">
      <c r="A4115" s="3"/>
      <c r="B4115" s="4"/>
      <c r="C4115" s="1">
        <v>-32768</v>
      </c>
      <c r="D4115" s="1">
        <v>128.80596923828125</v>
      </c>
      <c r="E4115" s="1">
        <f t="shared" si="114"/>
        <v>128.80596923828125</v>
      </c>
    </row>
    <row r="4116" spans="1:5" x14ac:dyDescent="0.25">
      <c r="A4116" s="3"/>
      <c r="B4116" s="4"/>
      <c r="C4116" s="1">
        <v>-32768</v>
      </c>
      <c r="D4116" s="1">
        <v>129.19679260253906</v>
      </c>
      <c r="E4116" s="1">
        <f t="shared" si="114"/>
        <v>129.19679260253906</v>
      </c>
    </row>
    <row r="4117" spans="1:5" x14ac:dyDescent="0.25">
      <c r="A4117" s="3"/>
      <c r="B4117" s="4"/>
      <c r="C4117" s="1">
        <v>-32768</v>
      </c>
      <c r="D4117" s="1">
        <v>129.06651306152344</v>
      </c>
      <c r="E4117" s="1">
        <f t="shared" si="114"/>
        <v>129.06651306152344</v>
      </c>
    </row>
    <row r="4118" spans="1:5" x14ac:dyDescent="0.25">
      <c r="A4118" s="3"/>
      <c r="B4118" s="4"/>
      <c r="C4118" s="1">
        <v>-32768</v>
      </c>
      <c r="D4118" s="1">
        <v>129.06651306152344</v>
      </c>
      <c r="E4118" s="1">
        <f t="shared" si="114"/>
        <v>129.06651306152344</v>
      </c>
    </row>
    <row r="4119" spans="1:5" x14ac:dyDescent="0.25">
      <c r="A4119" s="3"/>
      <c r="B4119" s="4"/>
      <c r="C4119" s="1">
        <v>-32768</v>
      </c>
      <c r="D4119" s="1">
        <v>129.19679260253906</v>
      </c>
      <c r="E4119" s="1">
        <f t="shared" si="114"/>
        <v>129.19679260253906</v>
      </c>
    </row>
    <row r="4120" spans="1:5" x14ac:dyDescent="0.25">
      <c r="A4120" s="3"/>
      <c r="B4120" s="4"/>
      <c r="C4120" s="1">
        <v>-32768</v>
      </c>
      <c r="D4120" s="1">
        <v>124.63720703125</v>
      </c>
      <c r="E4120" s="1">
        <f t="shared" si="114"/>
        <v>124.63720703125</v>
      </c>
    </row>
    <row r="4121" spans="1:5" x14ac:dyDescent="0.25">
      <c r="A4121" s="3"/>
      <c r="B4121" s="4"/>
      <c r="C4121" s="1">
        <v>-32768</v>
      </c>
      <c r="D4121" s="1">
        <v>125.15830230712891</v>
      </c>
      <c r="E4121" s="1">
        <f t="shared" si="114"/>
        <v>125.15830230712891</v>
      </c>
    </row>
    <row r="4122" spans="1:5" x14ac:dyDescent="0.25">
      <c r="A4122" s="3"/>
      <c r="B4122" s="4"/>
      <c r="C4122" s="1">
        <v>-32768</v>
      </c>
      <c r="D4122" s="1">
        <v>125.67939758300781</v>
      </c>
      <c r="E4122" s="1">
        <f t="shared" si="114"/>
        <v>125.67939758300781</v>
      </c>
    </row>
    <row r="4123" spans="1:5" x14ac:dyDescent="0.25">
      <c r="A4123" s="3"/>
      <c r="B4123" s="4"/>
      <c r="C4123" s="1">
        <v>-32768</v>
      </c>
      <c r="D4123" s="1">
        <v>127.63350677490234</v>
      </c>
      <c r="E4123" s="1">
        <f t="shared" si="114"/>
        <v>127.63350677490234</v>
      </c>
    </row>
    <row r="4124" spans="1:5" x14ac:dyDescent="0.25">
      <c r="A4124" s="3"/>
      <c r="B4124" s="4"/>
      <c r="C4124" s="1">
        <v>-32768</v>
      </c>
      <c r="D4124" s="1">
        <v>126.85186004638672</v>
      </c>
      <c r="E4124" s="1">
        <f t="shared" si="114"/>
        <v>126.85186004638672</v>
      </c>
    </row>
    <row r="4125" spans="1:5" x14ac:dyDescent="0.25">
      <c r="A4125" s="3"/>
      <c r="B4125" s="4"/>
      <c r="C4125" s="1">
        <v>-32768</v>
      </c>
      <c r="D4125" s="1">
        <v>126.50446319580078</v>
      </c>
      <c r="E4125" s="1">
        <f t="shared" si="114"/>
        <v>126.50446319580078</v>
      </c>
    </row>
    <row r="4126" spans="1:5" x14ac:dyDescent="0.25">
      <c r="A4126" s="3"/>
      <c r="B4126" s="4"/>
      <c r="C4126" s="1">
        <v>-32768</v>
      </c>
      <c r="D4126" s="1">
        <v>126.1136474609375</v>
      </c>
      <c r="E4126" s="1">
        <f t="shared" si="114"/>
        <v>126.1136474609375</v>
      </c>
    </row>
    <row r="4127" spans="1:5" x14ac:dyDescent="0.25">
      <c r="A4127" s="3"/>
      <c r="B4127" s="4"/>
      <c r="C4127" s="1">
        <v>-32768</v>
      </c>
      <c r="D4127" s="1">
        <v>128.84939575195313</v>
      </c>
      <c r="E4127" s="1">
        <f t="shared" si="114"/>
        <v>128.84939575195313</v>
      </c>
    </row>
    <row r="4128" spans="1:5" x14ac:dyDescent="0.25">
      <c r="A4128" s="3"/>
      <c r="B4128" s="4"/>
      <c r="C4128" s="1">
        <v>-32768</v>
      </c>
      <c r="D4128" s="1">
        <v>125.89651489257813</v>
      </c>
      <c r="E4128" s="1">
        <f t="shared" si="114"/>
        <v>125.89651489257813</v>
      </c>
    </row>
    <row r="4129" spans="1:5" x14ac:dyDescent="0.25">
      <c r="A4129" s="3"/>
      <c r="B4129" s="4"/>
      <c r="C4129" s="1">
        <v>-32768</v>
      </c>
      <c r="D4129" s="1">
        <v>126.41761779785156</v>
      </c>
      <c r="E4129" s="1">
        <f t="shared" si="114"/>
        <v>126.41761779785156</v>
      </c>
    </row>
    <row r="4130" spans="1:5" x14ac:dyDescent="0.25">
      <c r="A4130" s="3"/>
      <c r="B4130" s="4"/>
      <c r="C4130" s="1">
        <v>-32768</v>
      </c>
      <c r="D4130" s="1">
        <v>128.50201416015625</v>
      </c>
      <c r="E4130" s="1">
        <f t="shared" si="114"/>
        <v>128.50201416015625</v>
      </c>
    </row>
    <row r="4131" spans="1:5" x14ac:dyDescent="0.25">
      <c r="A4131" s="3"/>
      <c r="B4131" s="4"/>
      <c r="C4131" s="1">
        <v>-32768</v>
      </c>
      <c r="D4131" s="1">
        <v>128.76255798339844</v>
      </c>
      <c r="E4131" s="1">
        <f t="shared" si="114"/>
        <v>128.76255798339844</v>
      </c>
    </row>
    <row r="4132" spans="1:5" x14ac:dyDescent="0.25">
      <c r="A4132" s="3"/>
      <c r="B4132" s="4"/>
      <c r="C4132" s="1">
        <v>-32768</v>
      </c>
      <c r="D4132" s="1">
        <v>127.32952880859375</v>
      </c>
      <c r="E4132" s="1">
        <f t="shared" si="114"/>
        <v>127.32952880859375</v>
      </c>
    </row>
    <row r="4133" spans="1:5" x14ac:dyDescent="0.25">
      <c r="A4133" s="3"/>
      <c r="B4133" s="4"/>
      <c r="C4133" s="1">
        <v>-32768</v>
      </c>
      <c r="D4133" s="1">
        <v>124.46350860595703</v>
      </c>
      <c r="E4133" s="1">
        <f t="shared" si="114"/>
        <v>124.46350860595703</v>
      </c>
    </row>
    <row r="4134" spans="1:5" x14ac:dyDescent="0.25">
      <c r="A4134" s="3"/>
      <c r="B4134" s="4"/>
      <c r="C4134" s="1">
        <v>-32768</v>
      </c>
      <c r="D4134" s="1">
        <v>127.32952880859375</v>
      </c>
      <c r="E4134" s="1">
        <f t="shared" si="114"/>
        <v>127.32952880859375</v>
      </c>
    </row>
    <row r="4135" spans="1:5" x14ac:dyDescent="0.25">
      <c r="A4135" s="3"/>
      <c r="B4135" s="4"/>
      <c r="C4135" s="1">
        <v>-32768</v>
      </c>
      <c r="D4135" s="1">
        <v>127.06899261474609</v>
      </c>
      <c r="E4135" s="1">
        <f t="shared" si="114"/>
        <v>127.06899261474609</v>
      </c>
    </row>
    <row r="4136" spans="1:5" x14ac:dyDescent="0.25">
      <c r="A4136" s="3"/>
      <c r="B4136" s="4"/>
      <c r="C4136" s="1">
        <v>-32768</v>
      </c>
      <c r="D4136" s="1">
        <v>126.41761779785156</v>
      </c>
      <c r="E4136" s="1">
        <f t="shared" si="114"/>
        <v>126.41761779785156</v>
      </c>
    </row>
    <row r="4137" spans="1:5" x14ac:dyDescent="0.25">
      <c r="A4137" s="3"/>
      <c r="B4137" s="4"/>
      <c r="C4137" s="1">
        <v>-32768</v>
      </c>
      <c r="D4137" s="1">
        <v>126.80844116210938</v>
      </c>
      <c r="E4137" s="1">
        <f t="shared" si="114"/>
        <v>126.80844116210938</v>
      </c>
    </row>
    <row r="4138" spans="1:5" x14ac:dyDescent="0.25">
      <c r="A4138" s="3"/>
      <c r="B4138" s="4"/>
      <c r="C4138" s="1">
        <v>-32768</v>
      </c>
      <c r="D4138" s="1">
        <v>126.15706634521484</v>
      </c>
      <c r="E4138" s="1">
        <f t="shared" si="114"/>
        <v>126.15706634521484</v>
      </c>
    </row>
    <row r="4139" spans="1:5" x14ac:dyDescent="0.25">
      <c r="A4139" s="3"/>
      <c r="B4139" s="4"/>
      <c r="C4139" s="1">
        <v>-32768</v>
      </c>
      <c r="D4139" s="1">
        <v>128.241455078125</v>
      </c>
      <c r="E4139" s="1">
        <f t="shared" si="114"/>
        <v>128.241455078125</v>
      </c>
    </row>
    <row r="4140" spans="1:5" x14ac:dyDescent="0.25">
      <c r="A4140" s="3"/>
      <c r="B4140" s="4"/>
      <c r="C4140" s="1">
        <v>-32768</v>
      </c>
      <c r="D4140" s="1">
        <v>126.67816162109375</v>
      </c>
      <c r="E4140" s="1">
        <f t="shared" si="114"/>
        <v>126.67816162109375</v>
      </c>
    </row>
    <row r="4141" spans="1:5" x14ac:dyDescent="0.25">
      <c r="A4141" s="3"/>
      <c r="B4141" s="4"/>
      <c r="C4141" s="1">
        <v>-32768</v>
      </c>
      <c r="D4141" s="1">
        <v>125.63597106933594</v>
      </c>
      <c r="E4141" s="1">
        <f t="shared" si="114"/>
        <v>125.63597106933594</v>
      </c>
    </row>
    <row r="4142" spans="1:5" x14ac:dyDescent="0.25">
      <c r="A4142" s="3"/>
      <c r="B4142" s="4"/>
      <c r="C4142" s="1">
        <v>-32768</v>
      </c>
      <c r="D4142" s="1">
        <v>126.15706634521484</v>
      </c>
      <c r="E4142" s="1">
        <f t="shared" si="114"/>
        <v>126.15706634521484</v>
      </c>
    </row>
    <row r="4143" spans="1:5" x14ac:dyDescent="0.25">
      <c r="A4143" s="3"/>
      <c r="B4143" s="4"/>
      <c r="C4143" s="1">
        <v>-32768</v>
      </c>
      <c r="D4143" s="1">
        <v>127.98089599609375</v>
      </c>
      <c r="E4143" s="1">
        <f t="shared" si="114"/>
        <v>127.98089599609375</v>
      </c>
    </row>
    <row r="4144" spans="1:5" x14ac:dyDescent="0.25">
      <c r="A4144" s="3"/>
      <c r="B4144" s="4"/>
      <c r="C4144" s="1">
        <v>-32768</v>
      </c>
      <c r="D4144" s="1">
        <v>126.67816162109375</v>
      </c>
      <c r="E4144" s="1">
        <f t="shared" si="114"/>
        <v>126.67816162109375</v>
      </c>
    </row>
    <row r="4145" spans="1:5" x14ac:dyDescent="0.25">
      <c r="A4145" s="3"/>
      <c r="B4145" s="4"/>
      <c r="C4145" s="1">
        <v>-32768</v>
      </c>
      <c r="D4145" s="1">
        <v>127.06899261474609</v>
      </c>
      <c r="E4145" s="1">
        <f t="shared" si="114"/>
        <v>127.06899261474609</v>
      </c>
    </row>
    <row r="4146" spans="1:5" x14ac:dyDescent="0.25">
      <c r="A4146" s="3"/>
      <c r="B4146" s="4"/>
      <c r="C4146" s="1">
        <v>-32768</v>
      </c>
      <c r="D4146" s="1">
        <v>119.77364349365234</v>
      </c>
      <c r="E4146" s="1">
        <f t="shared" si="114"/>
        <v>119.77364349365234</v>
      </c>
    </row>
    <row r="4147" spans="1:5" x14ac:dyDescent="0.25">
      <c r="A4147" s="3"/>
      <c r="B4147" s="4"/>
      <c r="C4147" s="1">
        <v>-32768</v>
      </c>
      <c r="D4147" s="1">
        <v>125.37542724609375</v>
      </c>
      <c r="E4147" s="1">
        <f t="shared" si="114"/>
        <v>125.37542724609375</v>
      </c>
    </row>
    <row r="4148" spans="1:5" x14ac:dyDescent="0.25">
      <c r="A4148" s="3"/>
      <c r="B4148" s="4"/>
      <c r="C4148" s="1">
        <v>-32768</v>
      </c>
      <c r="D4148" s="1">
        <v>126.67816162109375</v>
      </c>
      <c r="E4148" s="1">
        <f t="shared" ref="E4148:E4211" si="115">D4148</f>
        <v>126.67816162109375</v>
      </c>
    </row>
    <row r="4149" spans="1:5" x14ac:dyDescent="0.25">
      <c r="A4149" s="3"/>
      <c r="B4149" s="4"/>
      <c r="C4149" s="1">
        <v>-32768</v>
      </c>
      <c r="D4149" s="1">
        <v>123.33446502685547</v>
      </c>
      <c r="E4149" s="1">
        <f t="shared" si="115"/>
        <v>123.33446502685547</v>
      </c>
    </row>
    <row r="4150" spans="1:5" x14ac:dyDescent="0.25">
      <c r="A4150" s="3"/>
      <c r="B4150" s="4"/>
      <c r="C4150" s="1">
        <v>-32768</v>
      </c>
      <c r="D4150" s="1">
        <v>125.41884613037109</v>
      </c>
      <c r="E4150" s="1">
        <f t="shared" si="115"/>
        <v>125.41884613037109</v>
      </c>
    </row>
    <row r="4151" spans="1:5" x14ac:dyDescent="0.25">
      <c r="A4151" s="3"/>
      <c r="B4151" s="4"/>
      <c r="C4151" s="1">
        <v>-32768</v>
      </c>
      <c r="D4151" s="1">
        <v>120.98953247070313</v>
      </c>
      <c r="E4151" s="1">
        <f t="shared" si="115"/>
        <v>120.98953247070313</v>
      </c>
    </row>
    <row r="4152" spans="1:5" x14ac:dyDescent="0.25">
      <c r="A4152" s="3"/>
      <c r="B4152" s="4"/>
      <c r="C4152" s="1">
        <v>-32768</v>
      </c>
      <c r="D4152" s="1">
        <v>120.25131225585938</v>
      </c>
      <c r="E4152" s="1">
        <f t="shared" si="115"/>
        <v>120.25131225585938</v>
      </c>
    </row>
    <row r="4153" spans="1:5" x14ac:dyDescent="0.25">
      <c r="A4153" s="3"/>
      <c r="B4153" s="4"/>
      <c r="C4153" s="1">
        <v>-32768</v>
      </c>
      <c r="D4153" s="1">
        <v>122.33570098876953</v>
      </c>
      <c r="E4153" s="1">
        <f t="shared" si="115"/>
        <v>122.33570098876953</v>
      </c>
    </row>
    <row r="4154" spans="1:5" x14ac:dyDescent="0.25">
      <c r="A4154" s="3"/>
      <c r="B4154" s="4"/>
      <c r="C4154" s="1">
        <v>-32768</v>
      </c>
      <c r="D4154" s="1">
        <v>124.72405242919922</v>
      </c>
      <c r="E4154" s="1">
        <f t="shared" si="115"/>
        <v>124.72405242919922</v>
      </c>
    </row>
    <row r="4155" spans="1:5" x14ac:dyDescent="0.25">
      <c r="A4155" s="3"/>
      <c r="B4155" s="4"/>
      <c r="C4155" s="1">
        <v>-32768</v>
      </c>
      <c r="D4155" s="1">
        <v>123.8121337890625</v>
      </c>
      <c r="E4155" s="1">
        <f t="shared" si="115"/>
        <v>123.8121337890625</v>
      </c>
    </row>
    <row r="4156" spans="1:5" x14ac:dyDescent="0.25">
      <c r="A4156" s="3"/>
      <c r="B4156" s="4"/>
      <c r="C4156" s="1">
        <v>-32768</v>
      </c>
      <c r="D4156" s="1">
        <v>122.29226684570313</v>
      </c>
      <c r="E4156" s="1">
        <f t="shared" si="115"/>
        <v>122.29226684570313</v>
      </c>
    </row>
    <row r="4157" spans="1:5" x14ac:dyDescent="0.25">
      <c r="A4157" s="3"/>
      <c r="B4157" s="4"/>
      <c r="C4157" s="1">
        <v>-32768</v>
      </c>
      <c r="D4157" s="1">
        <v>122.94364166259766</v>
      </c>
      <c r="E4157" s="1">
        <f t="shared" si="115"/>
        <v>122.94364166259766</v>
      </c>
    </row>
    <row r="4158" spans="1:5" x14ac:dyDescent="0.25">
      <c r="A4158" s="3"/>
      <c r="B4158" s="4"/>
      <c r="C4158" s="1">
        <v>-32768</v>
      </c>
      <c r="D4158" s="1">
        <v>123.59501647949219</v>
      </c>
      <c r="E4158" s="1">
        <f t="shared" si="115"/>
        <v>123.59501647949219</v>
      </c>
    </row>
    <row r="4159" spans="1:5" x14ac:dyDescent="0.25">
      <c r="A4159" s="3"/>
      <c r="B4159" s="4"/>
      <c r="C4159" s="1">
        <v>-32768</v>
      </c>
      <c r="D4159" s="1">
        <v>120.25131225585938</v>
      </c>
      <c r="E4159" s="1">
        <f t="shared" si="115"/>
        <v>120.25131225585938</v>
      </c>
    </row>
    <row r="4160" spans="1:5" x14ac:dyDescent="0.25">
      <c r="A4160" s="3"/>
      <c r="B4160" s="4"/>
      <c r="C4160" s="1">
        <v>-32768</v>
      </c>
      <c r="D4160" s="1">
        <v>123.89897918701172</v>
      </c>
      <c r="E4160" s="1">
        <f t="shared" si="115"/>
        <v>123.89897918701172</v>
      </c>
    </row>
    <row r="4161" spans="1:5" x14ac:dyDescent="0.25">
      <c r="A4161" s="3"/>
      <c r="B4161" s="4"/>
      <c r="C4161" s="1">
        <v>-32768</v>
      </c>
      <c r="D4161" s="1">
        <v>122.46596527099609</v>
      </c>
      <c r="E4161" s="1">
        <f t="shared" si="115"/>
        <v>122.46596527099609</v>
      </c>
    </row>
    <row r="4162" spans="1:5" x14ac:dyDescent="0.25">
      <c r="A4162" s="3"/>
      <c r="B4162" s="4"/>
      <c r="C4162" s="1">
        <v>-32768</v>
      </c>
      <c r="D4162" s="1">
        <v>123.24761962890625</v>
      </c>
      <c r="E4162" s="1">
        <f t="shared" si="115"/>
        <v>123.24761962890625</v>
      </c>
    </row>
    <row r="4163" spans="1:5" x14ac:dyDescent="0.25">
      <c r="A4163" s="3"/>
      <c r="B4163" s="4"/>
      <c r="C4163" s="1">
        <v>-32768</v>
      </c>
      <c r="D4163" s="1">
        <v>121.94487762451172</v>
      </c>
      <c r="E4163" s="1">
        <f t="shared" si="115"/>
        <v>121.94487762451172</v>
      </c>
    </row>
    <row r="4164" spans="1:5" x14ac:dyDescent="0.25">
      <c r="A4164" s="3"/>
      <c r="B4164" s="4"/>
      <c r="C4164" s="1">
        <v>-32768</v>
      </c>
      <c r="D4164" s="1">
        <v>116.34629058837891</v>
      </c>
      <c r="E4164" s="1">
        <f t="shared" si="115"/>
        <v>116.34629058837891</v>
      </c>
    </row>
    <row r="4165" spans="1:5" x14ac:dyDescent="0.25">
      <c r="A4165" s="3"/>
      <c r="B4165" s="4"/>
      <c r="C4165" s="1">
        <v>-32768</v>
      </c>
      <c r="D4165" s="1">
        <v>121.20665740966797</v>
      </c>
      <c r="E4165" s="1">
        <f t="shared" si="115"/>
        <v>121.20665740966797</v>
      </c>
    </row>
    <row r="4166" spans="1:5" x14ac:dyDescent="0.25">
      <c r="A4166" s="3"/>
      <c r="B4166" s="4"/>
      <c r="C4166" s="1">
        <v>-32768</v>
      </c>
      <c r="D4166" s="1">
        <v>120.94610595703125</v>
      </c>
      <c r="E4166" s="1">
        <f t="shared" si="115"/>
        <v>120.94610595703125</v>
      </c>
    </row>
    <row r="4167" spans="1:5" x14ac:dyDescent="0.25">
      <c r="A4167" s="3"/>
      <c r="B4167" s="4"/>
      <c r="C4167" s="1">
        <v>-32768</v>
      </c>
      <c r="D4167" s="1">
        <v>120.42501068115234</v>
      </c>
      <c r="E4167" s="1">
        <f t="shared" si="115"/>
        <v>120.42501068115234</v>
      </c>
    </row>
    <row r="4168" spans="1:5" x14ac:dyDescent="0.25">
      <c r="A4168" s="3"/>
      <c r="B4168" s="4"/>
      <c r="C4168" s="1">
        <v>-32768</v>
      </c>
      <c r="D4168" s="1">
        <v>120.68555450439453</v>
      </c>
      <c r="E4168" s="1">
        <f t="shared" si="115"/>
        <v>120.68555450439453</v>
      </c>
    </row>
    <row r="4169" spans="1:5" x14ac:dyDescent="0.25">
      <c r="A4169" s="3"/>
      <c r="B4169" s="4"/>
      <c r="C4169" s="1">
        <v>-32768</v>
      </c>
      <c r="D4169" s="1">
        <v>121.46720123291016</v>
      </c>
      <c r="E4169" s="1">
        <f t="shared" si="115"/>
        <v>121.46720123291016</v>
      </c>
    </row>
    <row r="4170" spans="1:5" x14ac:dyDescent="0.25">
      <c r="A4170" s="3"/>
      <c r="B4170" s="4"/>
      <c r="C4170" s="1">
        <v>-32768</v>
      </c>
      <c r="D4170" s="1">
        <v>122.50939178466797</v>
      </c>
      <c r="E4170" s="1">
        <f t="shared" si="115"/>
        <v>122.50939178466797</v>
      </c>
    </row>
    <row r="4171" spans="1:5" x14ac:dyDescent="0.25">
      <c r="A4171" s="3"/>
      <c r="B4171" s="4"/>
      <c r="C4171" s="1">
        <v>-32768</v>
      </c>
      <c r="D4171" s="1">
        <v>119.64336395263672</v>
      </c>
      <c r="E4171" s="1">
        <f t="shared" si="115"/>
        <v>119.64336395263672</v>
      </c>
    </row>
    <row r="4172" spans="1:5" x14ac:dyDescent="0.25">
      <c r="A4172" s="3"/>
      <c r="B4172" s="4"/>
      <c r="C4172" s="1">
        <v>-32768</v>
      </c>
      <c r="D4172" s="1">
        <v>122.50939178466797</v>
      </c>
      <c r="E4172" s="1">
        <f t="shared" si="115"/>
        <v>122.50939178466797</v>
      </c>
    </row>
    <row r="4173" spans="1:5" x14ac:dyDescent="0.25">
      <c r="A4173" s="3"/>
      <c r="B4173" s="4"/>
      <c r="C4173" s="1">
        <v>-32768</v>
      </c>
      <c r="D4173" s="1">
        <v>117.40280151367188</v>
      </c>
      <c r="E4173" s="1">
        <f t="shared" si="115"/>
        <v>117.40280151367188</v>
      </c>
    </row>
    <row r="4174" spans="1:5" x14ac:dyDescent="0.25">
      <c r="A4174" s="3"/>
      <c r="B4174" s="4"/>
      <c r="C4174" s="1">
        <v>-32768</v>
      </c>
      <c r="D4174" s="1">
        <v>119.64336395263672</v>
      </c>
      <c r="E4174" s="1">
        <f t="shared" si="115"/>
        <v>119.64336395263672</v>
      </c>
    </row>
    <row r="4175" spans="1:5" x14ac:dyDescent="0.25">
      <c r="A4175" s="3"/>
      <c r="B4175" s="4"/>
      <c r="C4175" s="1">
        <v>-32768</v>
      </c>
      <c r="D4175" s="1">
        <v>121.72775268554688</v>
      </c>
      <c r="E4175" s="1">
        <f t="shared" si="115"/>
        <v>121.72775268554688</v>
      </c>
    </row>
    <row r="4176" spans="1:5" x14ac:dyDescent="0.25">
      <c r="A4176" s="3"/>
      <c r="B4176" s="4"/>
      <c r="C4176" s="1">
        <v>-32768</v>
      </c>
      <c r="D4176" s="1">
        <v>122.20542907714844</v>
      </c>
      <c r="E4176" s="1">
        <f t="shared" si="115"/>
        <v>122.20542907714844</v>
      </c>
    </row>
    <row r="4177" spans="1:5" x14ac:dyDescent="0.25">
      <c r="A4177" s="3"/>
      <c r="B4177" s="4"/>
      <c r="C4177" s="1">
        <v>-32768</v>
      </c>
      <c r="D4177" s="1">
        <v>120.51186370849609</v>
      </c>
      <c r="E4177" s="1">
        <f t="shared" si="115"/>
        <v>120.51186370849609</v>
      </c>
    </row>
    <row r="4178" spans="1:5" x14ac:dyDescent="0.25">
      <c r="A4178" s="3"/>
      <c r="B4178" s="4"/>
      <c r="C4178" s="1">
        <v>-32768</v>
      </c>
      <c r="D4178" s="1">
        <v>121.684326171875</v>
      </c>
      <c r="E4178" s="1">
        <f t="shared" si="115"/>
        <v>121.684326171875</v>
      </c>
    </row>
    <row r="4179" spans="1:5" x14ac:dyDescent="0.25">
      <c r="A4179" s="3"/>
      <c r="B4179" s="4"/>
      <c r="C4179" s="1">
        <v>-32768</v>
      </c>
      <c r="D4179" s="1">
        <v>120.64213562011719</v>
      </c>
      <c r="E4179" s="1">
        <f t="shared" si="115"/>
        <v>120.64213562011719</v>
      </c>
    </row>
    <row r="4180" spans="1:5" x14ac:dyDescent="0.25">
      <c r="A4180" s="3"/>
      <c r="B4180" s="4"/>
      <c r="C4180" s="1">
        <v>-32768</v>
      </c>
      <c r="D4180" s="1">
        <v>120.64213562011719</v>
      </c>
      <c r="E4180" s="1">
        <f t="shared" si="115"/>
        <v>120.64213562011719</v>
      </c>
    </row>
    <row r="4181" spans="1:5" x14ac:dyDescent="0.25">
      <c r="A4181" s="3"/>
      <c r="B4181" s="4"/>
      <c r="C4181" s="1">
        <v>-32768</v>
      </c>
      <c r="D4181" s="1">
        <v>121.684326171875</v>
      </c>
      <c r="E4181" s="1">
        <f t="shared" si="115"/>
        <v>121.684326171875</v>
      </c>
    </row>
    <row r="4182" spans="1:5" x14ac:dyDescent="0.25">
      <c r="A4182" s="3"/>
      <c r="B4182" s="4"/>
      <c r="C4182" s="1">
        <v>-32768</v>
      </c>
      <c r="D4182" s="1">
        <v>120.12104034423828</v>
      </c>
      <c r="E4182" s="1">
        <f t="shared" si="115"/>
        <v>120.12104034423828</v>
      </c>
    </row>
    <row r="4183" spans="1:5" x14ac:dyDescent="0.25">
      <c r="A4183" s="3"/>
      <c r="B4183" s="4"/>
      <c r="C4183" s="1">
        <v>-32768</v>
      </c>
      <c r="D4183" s="1">
        <v>120.94610595703125</v>
      </c>
      <c r="E4183" s="1">
        <f t="shared" si="115"/>
        <v>120.94610595703125</v>
      </c>
    </row>
    <row r="4184" spans="1:5" x14ac:dyDescent="0.25">
      <c r="A4184" s="3"/>
      <c r="B4184" s="4"/>
      <c r="C4184" s="1">
        <v>-32768</v>
      </c>
      <c r="D4184" s="1">
        <v>121.33692932128906</v>
      </c>
      <c r="E4184" s="1">
        <f t="shared" si="115"/>
        <v>121.33692932128906</v>
      </c>
    </row>
    <row r="4185" spans="1:5" x14ac:dyDescent="0.25">
      <c r="A4185" s="3"/>
      <c r="B4185" s="4"/>
      <c r="C4185" s="1">
        <v>-32768</v>
      </c>
      <c r="D4185" s="1">
        <v>119.64336395263672</v>
      </c>
      <c r="E4185" s="1">
        <f t="shared" si="115"/>
        <v>119.64336395263672</v>
      </c>
    </row>
    <row r="4186" spans="1:5" x14ac:dyDescent="0.25">
      <c r="A4186" s="3"/>
      <c r="B4186" s="4"/>
      <c r="C4186" s="1">
        <v>-32768</v>
      </c>
      <c r="D4186" s="1">
        <v>116.30226898193359</v>
      </c>
      <c r="E4186" s="1">
        <f t="shared" si="115"/>
        <v>116.30226898193359</v>
      </c>
    </row>
    <row r="4187" spans="1:5" x14ac:dyDescent="0.25">
      <c r="A4187" s="3"/>
      <c r="B4187" s="4"/>
      <c r="C4187" s="1">
        <v>-32768</v>
      </c>
      <c r="D4187" s="1">
        <v>116.96258544921875</v>
      </c>
      <c r="E4187" s="1">
        <f t="shared" si="115"/>
        <v>116.96258544921875</v>
      </c>
    </row>
    <row r="4188" spans="1:5" x14ac:dyDescent="0.25">
      <c r="A4188" s="3"/>
      <c r="B4188" s="4"/>
      <c r="C4188" s="1">
        <v>-32768</v>
      </c>
      <c r="D4188" s="1">
        <v>119.59994506835938</v>
      </c>
      <c r="E4188" s="1">
        <f t="shared" si="115"/>
        <v>119.59994506835938</v>
      </c>
    </row>
    <row r="4189" spans="1:5" x14ac:dyDescent="0.25">
      <c r="A4189" s="3"/>
      <c r="B4189" s="4"/>
      <c r="C4189" s="1">
        <v>-32768</v>
      </c>
      <c r="D4189" s="1">
        <v>119.86048889160156</v>
      </c>
      <c r="E4189" s="1">
        <f t="shared" si="115"/>
        <v>119.86048889160156</v>
      </c>
    </row>
    <row r="4190" spans="1:5" x14ac:dyDescent="0.25">
      <c r="A4190" s="3"/>
      <c r="B4190" s="4"/>
      <c r="C4190" s="1">
        <v>-32768</v>
      </c>
      <c r="D4190" s="1">
        <v>118.81148529052734</v>
      </c>
      <c r="E4190" s="1">
        <f t="shared" si="115"/>
        <v>118.81148529052734</v>
      </c>
    </row>
    <row r="4191" spans="1:5" x14ac:dyDescent="0.25">
      <c r="A4191" s="3"/>
      <c r="B4191" s="4"/>
      <c r="C4191" s="1">
        <v>-32768</v>
      </c>
      <c r="D4191" s="1">
        <v>112.20827484130859</v>
      </c>
      <c r="E4191" s="1">
        <f t="shared" si="115"/>
        <v>112.20827484130859</v>
      </c>
    </row>
    <row r="4192" spans="1:5" x14ac:dyDescent="0.25">
      <c r="A4192" s="3"/>
      <c r="B4192" s="4"/>
      <c r="C4192" s="1">
        <v>-32768</v>
      </c>
      <c r="D4192" s="1">
        <v>117.35877990722656</v>
      </c>
      <c r="E4192" s="1">
        <f t="shared" si="115"/>
        <v>117.35877990722656</v>
      </c>
    </row>
    <row r="4193" spans="1:5" x14ac:dyDescent="0.25">
      <c r="A4193" s="3"/>
      <c r="B4193" s="4"/>
      <c r="C4193" s="1">
        <v>-32768</v>
      </c>
      <c r="D4193" s="1">
        <v>119.73021697998047</v>
      </c>
      <c r="E4193" s="1">
        <f t="shared" si="115"/>
        <v>119.73021697998047</v>
      </c>
    </row>
    <row r="4194" spans="1:5" x14ac:dyDescent="0.25">
      <c r="A4194" s="3"/>
      <c r="B4194" s="4"/>
      <c r="C4194" s="1">
        <v>-32768</v>
      </c>
      <c r="D4194" s="1">
        <v>113.96913146972656</v>
      </c>
      <c r="E4194" s="1">
        <f t="shared" si="115"/>
        <v>113.96913146972656</v>
      </c>
    </row>
    <row r="4195" spans="1:5" x14ac:dyDescent="0.25">
      <c r="A4195" s="3"/>
      <c r="B4195" s="4"/>
      <c r="C4195" s="1">
        <v>-32768</v>
      </c>
      <c r="D4195" s="1">
        <v>117.27072906494141</v>
      </c>
      <c r="E4195" s="1">
        <f t="shared" si="115"/>
        <v>117.27072906494141</v>
      </c>
    </row>
    <row r="4196" spans="1:5" x14ac:dyDescent="0.25">
      <c r="A4196" s="3"/>
      <c r="B4196" s="4"/>
      <c r="C4196" s="1">
        <v>-32768</v>
      </c>
      <c r="D4196" s="1">
        <v>117.97507476806641</v>
      </c>
      <c r="E4196" s="1">
        <f t="shared" si="115"/>
        <v>117.97507476806641</v>
      </c>
    </row>
    <row r="4197" spans="1:5" x14ac:dyDescent="0.25">
      <c r="A4197" s="3"/>
      <c r="B4197" s="4"/>
      <c r="C4197" s="1">
        <v>-32768</v>
      </c>
      <c r="D4197" s="1">
        <v>117.71095275878906</v>
      </c>
      <c r="E4197" s="1">
        <f t="shared" si="115"/>
        <v>117.71095275878906</v>
      </c>
    </row>
    <row r="4198" spans="1:5" x14ac:dyDescent="0.25">
      <c r="A4198" s="3"/>
      <c r="B4198" s="4"/>
      <c r="C4198" s="1">
        <v>-32768</v>
      </c>
      <c r="D4198" s="1">
        <v>117.05062866210938</v>
      </c>
      <c r="E4198" s="1">
        <f t="shared" si="115"/>
        <v>117.05062866210938</v>
      </c>
    </row>
    <row r="4199" spans="1:5" x14ac:dyDescent="0.25">
      <c r="A4199" s="3"/>
      <c r="B4199" s="4"/>
      <c r="C4199" s="1">
        <v>-32768</v>
      </c>
      <c r="D4199" s="1">
        <v>119.46967315673828</v>
      </c>
      <c r="E4199" s="1">
        <f t="shared" si="115"/>
        <v>119.46967315673828</v>
      </c>
    </row>
    <row r="4200" spans="1:5" x14ac:dyDescent="0.25">
      <c r="A4200" s="3"/>
      <c r="B4200" s="4"/>
      <c r="C4200" s="1">
        <v>-32768</v>
      </c>
      <c r="D4200" s="1">
        <v>118.41529083251953</v>
      </c>
      <c r="E4200" s="1">
        <f t="shared" si="115"/>
        <v>118.41529083251953</v>
      </c>
    </row>
    <row r="4201" spans="1:5" x14ac:dyDescent="0.25">
      <c r="A4201" s="3"/>
      <c r="B4201" s="4"/>
      <c r="C4201" s="1">
        <v>-32768</v>
      </c>
      <c r="D4201" s="1">
        <v>118.67941284179688</v>
      </c>
      <c r="E4201" s="1">
        <f t="shared" si="115"/>
        <v>118.67941284179688</v>
      </c>
    </row>
    <row r="4202" spans="1:5" x14ac:dyDescent="0.25">
      <c r="A4202" s="3"/>
      <c r="B4202" s="4"/>
      <c r="C4202" s="1">
        <v>-32768</v>
      </c>
      <c r="D4202" s="1">
        <v>117.35877990722656</v>
      </c>
      <c r="E4202" s="1">
        <f t="shared" si="115"/>
        <v>117.35877990722656</v>
      </c>
    </row>
    <row r="4203" spans="1:5" x14ac:dyDescent="0.25">
      <c r="A4203" s="3"/>
      <c r="B4203" s="4"/>
      <c r="C4203" s="1">
        <v>-32768</v>
      </c>
      <c r="D4203" s="1">
        <v>115.64194488525391</v>
      </c>
      <c r="E4203" s="1">
        <f t="shared" si="115"/>
        <v>115.64194488525391</v>
      </c>
    </row>
    <row r="4204" spans="1:5" x14ac:dyDescent="0.25">
      <c r="A4204" s="3"/>
      <c r="B4204" s="4"/>
      <c r="C4204" s="1">
        <v>-32768</v>
      </c>
      <c r="D4204" s="1">
        <v>118.41529083251953</v>
      </c>
      <c r="E4204" s="1">
        <f t="shared" si="115"/>
        <v>118.41529083251953</v>
      </c>
    </row>
    <row r="4205" spans="1:5" x14ac:dyDescent="0.25">
      <c r="A4205" s="3"/>
      <c r="B4205" s="4"/>
      <c r="C4205" s="1">
        <v>-32768</v>
      </c>
      <c r="D4205" s="1">
        <v>117.53485870361328</v>
      </c>
      <c r="E4205" s="1">
        <f t="shared" si="115"/>
        <v>117.53485870361328</v>
      </c>
    </row>
    <row r="4206" spans="1:5" x14ac:dyDescent="0.25">
      <c r="A4206" s="3"/>
      <c r="B4206" s="4"/>
      <c r="C4206" s="1">
        <v>-32768</v>
      </c>
      <c r="D4206" s="1">
        <v>117.79899597167969</v>
      </c>
      <c r="E4206" s="1">
        <f t="shared" si="115"/>
        <v>117.79899597167969</v>
      </c>
    </row>
    <row r="4207" spans="1:5" x14ac:dyDescent="0.25">
      <c r="A4207" s="3"/>
      <c r="B4207" s="4"/>
      <c r="C4207" s="1">
        <v>-32768</v>
      </c>
      <c r="D4207" s="1">
        <v>117.00661468505859</v>
      </c>
      <c r="E4207" s="1">
        <f t="shared" si="115"/>
        <v>117.00661468505859</v>
      </c>
    </row>
    <row r="4208" spans="1:5" x14ac:dyDescent="0.25">
      <c r="A4208" s="3"/>
      <c r="B4208" s="4"/>
      <c r="C4208" s="1">
        <v>-32768</v>
      </c>
      <c r="D4208" s="1">
        <v>117.22671508789063</v>
      </c>
      <c r="E4208" s="1">
        <f t="shared" si="115"/>
        <v>117.22671508789063</v>
      </c>
    </row>
    <row r="4209" spans="1:5" x14ac:dyDescent="0.25">
      <c r="A4209" s="3"/>
      <c r="B4209" s="4"/>
      <c r="C4209" s="1">
        <v>-32768</v>
      </c>
      <c r="D4209" s="1">
        <v>116.434326171875</v>
      </c>
      <c r="E4209" s="1">
        <f t="shared" si="115"/>
        <v>116.434326171875</v>
      </c>
    </row>
    <row r="4210" spans="1:5" x14ac:dyDescent="0.25">
      <c r="A4210" s="3"/>
      <c r="B4210" s="4"/>
      <c r="C4210" s="1">
        <v>-32768</v>
      </c>
      <c r="D4210" s="1">
        <v>115.50987243652344</v>
      </c>
      <c r="E4210" s="1">
        <f t="shared" si="115"/>
        <v>115.50987243652344</v>
      </c>
    </row>
    <row r="4211" spans="1:5" x14ac:dyDescent="0.25">
      <c r="A4211" s="3"/>
      <c r="B4211" s="4"/>
      <c r="C4211" s="1">
        <v>-32768</v>
      </c>
      <c r="D4211" s="1">
        <v>114.98162841796875</v>
      </c>
      <c r="E4211" s="1">
        <f t="shared" si="115"/>
        <v>114.98162841796875</v>
      </c>
    </row>
    <row r="4212" spans="1:5" x14ac:dyDescent="0.25">
      <c r="A4212" s="3"/>
      <c r="B4212" s="4"/>
      <c r="C4212" s="1">
        <v>-32768</v>
      </c>
      <c r="D4212" s="1">
        <v>115.37781524658203</v>
      </c>
      <c r="E4212" s="1">
        <f t="shared" ref="E4212:E4275" si="116">D4212</f>
        <v>115.37781524658203</v>
      </c>
    </row>
    <row r="4213" spans="1:5" x14ac:dyDescent="0.25">
      <c r="A4213" s="3"/>
      <c r="B4213" s="4"/>
      <c r="C4213" s="1">
        <v>-32768</v>
      </c>
      <c r="D4213" s="1">
        <v>115.11367797851563</v>
      </c>
      <c r="E4213" s="1">
        <f t="shared" si="116"/>
        <v>115.11367797851563</v>
      </c>
    </row>
    <row r="4214" spans="1:5" x14ac:dyDescent="0.25">
      <c r="A4214" s="3"/>
      <c r="B4214" s="4"/>
      <c r="C4214" s="1">
        <v>-32768</v>
      </c>
      <c r="D4214" s="1">
        <v>116.96258544921875</v>
      </c>
      <c r="E4214" s="1">
        <f t="shared" si="116"/>
        <v>116.96258544921875</v>
      </c>
    </row>
    <row r="4215" spans="1:5" x14ac:dyDescent="0.25">
      <c r="A4215" s="3"/>
      <c r="B4215" s="4"/>
      <c r="C4215" s="1">
        <v>-32768</v>
      </c>
      <c r="D4215" s="1">
        <v>116.30226898193359</v>
      </c>
      <c r="E4215" s="1">
        <f t="shared" si="116"/>
        <v>116.30226898193359</v>
      </c>
    </row>
    <row r="4216" spans="1:5" x14ac:dyDescent="0.25">
      <c r="A4216" s="3"/>
      <c r="B4216" s="4"/>
      <c r="C4216" s="1">
        <v>-32768</v>
      </c>
      <c r="D4216" s="1">
        <v>114.71749114990234</v>
      </c>
      <c r="E4216" s="1">
        <f t="shared" si="116"/>
        <v>114.71749114990234</v>
      </c>
    </row>
    <row r="4217" spans="1:5" x14ac:dyDescent="0.25">
      <c r="A4217" s="3"/>
      <c r="B4217" s="4"/>
      <c r="C4217" s="1">
        <v>-32768</v>
      </c>
      <c r="D4217" s="1">
        <v>115.24575805664063</v>
      </c>
      <c r="E4217" s="1">
        <f t="shared" si="116"/>
        <v>115.24575805664063</v>
      </c>
    </row>
    <row r="4218" spans="1:5" x14ac:dyDescent="0.25">
      <c r="A4218" s="3"/>
      <c r="B4218" s="4"/>
      <c r="C4218" s="1">
        <v>-32768</v>
      </c>
      <c r="D4218" s="1">
        <v>115.90607452392578</v>
      </c>
      <c r="E4218" s="1">
        <f t="shared" si="116"/>
        <v>115.90607452392578</v>
      </c>
    </row>
    <row r="4219" spans="1:5" x14ac:dyDescent="0.25">
      <c r="A4219" s="3"/>
      <c r="B4219" s="4"/>
      <c r="C4219" s="1">
        <v>-32768</v>
      </c>
      <c r="D4219" s="1">
        <v>112.73654174804688</v>
      </c>
      <c r="E4219" s="1">
        <f t="shared" si="116"/>
        <v>112.73654174804688</v>
      </c>
    </row>
    <row r="4220" spans="1:5" x14ac:dyDescent="0.25">
      <c r="A4220" s="3"/>
      <c r="B4220" s="4"/>
      <c r="C4220" s="1">
        <v>-32768</v>
      </c>
      <c r="D4220" s="1">
        <v>116.56638336181641</v>
      </c>
      <c r="E4220" s="1">
        <f t="shared" si="116"/>
        <v>116.56638336181641</v>
      </c>
    </row>
    <row r="4221" spans="1:5" x14ac:dyDescent="0.25">
      <c r="A4221" s="3"/>
      <c r="B4221" s="4"/>
      <c r="C4221" s="1">
        <v>-32768</v>
      </c>
      <c r="D4221" s="1">
        <v>115.50987243652344</v>
      </c>
      <c r="E4221" s="1">
        <f t="shared" si="116"/>
        <v>115.50987243652344</v>
      </c>
    </row>
    <row r="4222" spans="1:5" x14ac:dyDescent="0.25">
      <c r="A4222" s="3"/>
      <c r="B4222" s="4"/>
      <c r="C4222" s="1">
        <v>-32768</v>
      </c>
      <c r="D4222" s="1">
        <v>114.71749114990234</v>
      </c>
      <c r="E4222" s="1">
        <f t="shared" si="116"/>
        <v>114.71749114990234</v>
      </c>
    </row>
    <row r="4223" spans="1:5" x14ac:dyDescent="0.25">
      <c r="A4223" s="3"/>
      <c r="B4223" s="4"/>
      <c r="C4223" s="1">
        <v>-32768</v>
      </c>
      <c r="D4223" s="1">
        <v>114.36531829833984</v>
      </c>
      <c r="E4223" s="1">
        <f t="shared" si="116"/>
        <v>114.36531829833984</v>
      </c>
    </row>
    <row r="4224" spans="1:5" x14ac:dyDescent="0.25">
      <c r="A4224" s="3"/>
      <c r="B4224" s="4"/>
      <c r="C4224" s="1">
        <v>-32768</v>
      </c>
      <c r="D4224" s="1">
        <v>114.76151275634766</v>
      </c>
      <c r="E4224" s="1">
        <f t="shared" si="116"/>
        <v>114.76151275634766</v>
      </c>
    </row>
    <row r="4225" spans="1:5" x14ac:dyDescent="0.25">
      <c r="A4225" s="3"/>
      <c r="B4225" s="4"/>
      <c r="C4225" s="1">
        <v>-32768</v>
      </c>
      <c r="D4225" s="1">
        <v>114.62944793701172</v>
      </c>
      <c r="E4225" s="1">
        <f t="shared" si="116"/>
        <v>114.62944793701172</v>
      </c>
    </row>
    <row r="4226" spans="1:5" x14ac:dyDescent="0.25">
      <c r="A4226" s="3"/>
      <c r="B4226" s="4"/>
      <c r="C4226" s="1">
        <v>-32768</v>
      </c>
      <c r="D4226" s="1">
        <v>115.02564239501953</v>
      </c>
      <c r="E4226" s="1">
        <f t="shared" si="116"/>
        <v>115.02564239501953</v>
      </c>
    </row>
    <row r="4227" spans="1:5" x14ac:dyDescent="0.25">
      <c r="A4227" s="3"/>
      <c r="B4227" s="4"/>
      <c r="C4227" s="1">
        <v>-32768</v>
      </c>
      <c r="D4227" s="1">
        <v>115.55390930175781</v>
      </c>
      <c r="E4227" s="1">
        <f t="shared" si="116"/>
        <v>115.55390930175781</v>
      </c>
    </row>
    <row r="4228" spans="1:5" x14ac:dyDescent="0.25">
      <c r="A4228" s="3"/>
      <c r="B4228" s="4"/>
      <c r="C4228" s="1">
        <v>-32768</v>
      </c>
      <c r="D4228" s="1">
        <v>113.57293701171875</v>
      </c>
      <c r="E4228" s="1">
        <f t="shared" si="116"/>
        <v>113.57293701171875</v>
      </c>
    </row>
    <row r="4229" spans="1:5" x14ac:dyDescent="0.25">
      <c r="A4229" s="3"/>
      <c r="B4229" s="4"/>
      <c r="C4229" s="1">
        <v>-32768</v>
      </c>
      <c r="D4229" s="1">
        <v>114.67346954345703</v>
      </c>
      <c r="E4229" s="1">
        <f t="shared" si="116"/>
        <v>114.67346954345703</v>
      </c>
    </row>
    <row r="4230" spans="1:5" x14ac:dyDescent="0.25">
      <c r="A4230" s="3"/>
      <c r="B4230" s="4"/>
      <c r="C4230" s="1">
        <v>-32768</v>
      </c>
      <c r="D4230" s="1">
        <v>115.86204528808594</v>
      </c>
      <c r="E4230" s="1">
        <f t="shared" si="116"/>
        <v>115.86204528808594</v>
      </c>
    </row>
    <row r="4231" spans="1:5" x14ac:dyDescent="0.25">
      <c r="A4231" s="3"/>
      <c r="B4231" s="4"/>
      <c r="C4231" s="1">
        <v>-32768</v>
      </c>
      <c r="D4231" s="1">
        <v>111.50393676757813</v>
      </c>
      <c r="E4231" s="1">
        <f t="shared" si="116"/>
        <v>111.50393676757813</v>
      </c>
    </row>
    <row r="4232" spans="1:5" x14ac:dyDescent="0.25">
      <c r="A4232" s="3"/>
      <c r="B4232" s="4"/>
      <c r="C4232" s="1">
        <v>-32768</v>
      </c>
      <c r="D4232" s="1">
        <v>113.08870697021484</v>
      </c>
      <c r="E4232" s="1">
        <f t="shared" si="116"/>
        <v>113.08870697021484</v>
      </c>
    </row>
    <row r="4233" spans="1:5" x14ac:dyDescent="0.25">
      <c r="A4233" s="3"/>
      <c r="B4233" s="4"/>
      <c r="C4233" s="1">
        <v>-32768</v>
      </c>
      <c r="D4233" s="1">
        <v>114.14521789550781</v>
      </c>
      <c r="E4233" s="1">
        <f t="shared" si="116"/>
        <v>114.14521789550781</v>
      </c>
    </row>
    <row r="4234" spans="1:5" x14ac:dyDescent="0.25">
      <c r="A4234" s="3"/>
      <c r="B4234" s="4"/>
      <c r="C4234" s="1">
        <v>-32768</v>
      </c>
      <c r="D4234" s="1">
        <v>111.01970672607422</v>
      </c>
      <c r="E4234" s="1">
        <f t="shared" si="116"/>
        <v>111.01970672607422</v>
      </c>
    </row>
    <row r="4235" spans="1:5" x14ac:dyDescent="0.25">
      <c r="A4235" s="3"/>
      <c r="B4235" s="4"/>
      <c r="C4235" s="1">
        <v>-32768</v>
      </c>
      <c r="D4235" s="1">
        <v>112.20827484130859</v>
      </c>
      <c r="E4235" s="1">
        <f t="shared" si="116"/>
        <v>112.20827484130859</v>
      </c>
    </row>
    <row r="4236" spans="1:5" x14ac:dyDescent="0.25">
      <c r="A4236" s="3"/>
      <c r="B4236" s="4"/>
      <c r="C4236" s="1">
        <v>-32768</v>
      </c>
      <c r="D4236" s="1">
        <v>111.15175628662109</v>
      </c>
      <c r="E4236" s="1">
        <f t="shared" si="116"/>
        <v>111.15175628662109</v>
      </c>
    </row>
    <row r="4237" spans="1:5" x14ac:dyDescent="0.25">
      <c r="A4237" s="3"/>
      <c r="B4237" s="4"/>
      <c r="C4237" s="1">
        <v>-32768</v>
      </c>
      <c r="D4237" s="1">
        <v>113.66097259521484</v>
      </c>
      <c r="E4237" s="1">
        <f t="shared" si="116"/>
        <v>113.66097259521484</v>
      </c>
    </row>
    <row r="4238" spans="1:5" x14ac:dyDescent="0.25">
      <c r="A4238" s="3"/>
      <c r="B4238" s="4"/>
      <c r="C4238" s="1">
        <v>-32768</v>
      </c>
      <c r="D4238" s="1">
        <v>112.73654174804688</v>
      </c>
      <c r="E4238" s="1">
        <f t="shared" si="116"/>
        <v>112.73654174804688</v>
      </c>
    </row>
    <row r="4239" spans="1:5" x14ac:dyDescent="0.25">
      <c r="A4239" s="3"/>
      <c r="B4239" s="4"/>
      <c r="C4239" s="1">
        <v>-32768</v>
      </c>
      <c r="D4239" s="1">
        <v>111.59197235107422</v>
      </c>
      <c r="E4239" s="1">
        <f t="shared" si="116"/>
        <v>111.59197235107422</v>
      </c>
    </row>
    <row r="4240" spans="1:5" x14ac:dyDescent="0.25">
      <c r="A4240" s="3"/>
      <c r="B4240" s="4"/>
      <c r="C4240" s="1">
        <v>-32768</v>
      </c>
      <c r="D4240" s="1">
        <v>111.98816680908203</v>
      </c>
      <c r="E4240" s="1">
        <f t="shared" si="116"/>
        <v>111.98816680908203</v>
      </c>
    </row>
    <row r="4241" spans="1:5" x14ac:dyDescent="0.25">
      <c r="A4241" s="3"/>
      <c r="B4241" s="4"/>
      <c r="C4241" s="1">
        <v>-32768</v>
      </c>
      <c r="D4241" s="1">
        <v>107.01374816894531</v>
      </c>
      <c r="E4241" s="1">
        <f t="shared" si="116"/>
        <v>107.01374816894531</v>
      </c>
    </row>
    <row r="4242" spans="1:5" x14ac:dyDescent="0.25">
      <c r="A4242" s="3"/>
      <c r="B4242" s="4"/>
      <c r="C4242" s="1">
        <v>-32768</v>
      </c>
      <c r="D4242" s="1">
        <v>112.56044769287109</v>
      </c>
      <c r="E4242" s="1">
        <f t="shared" si="116"/>
        <v>112.56044769287109</v>
      </c>
    </row>
    <row r="4243" spans="1:5" x14ac:dyDescent="0.25">
      <c r="A4243" s="3"/>
      <c r="B4243" s="4"/>
      <c r="C4243" s="1">
        <v>-32768</v>
      </c>
      <c r="D4243" s="1">
        <v>111.90012359619141</v>
      </c>
      <c r="E4243" s="1">
        <f t="shared" si="116"/>
        <v>111.90012359619141</v>
      </c>
    </row>
    <row r="4244" spans="1:5" x14ac:dyDescent="0.25">
      <c r="A4244" s="3"/>
      <c r="B4244" s="4"/>
      <c r="C4244" s="1">
        <v>-32768</v>
      </c>
      <c r="D4244" s="1">
        <v>114.14521789550781</v>
      </c>
      <c r="E4244" s="1">
        <f t="shared" si="116"/>
        <v>114.14521789550781</v>
      </c>
    </row>
    <row r="4245" spans="1:5" x14ac:dyDescent="0.25">
      <c r="A4245" s="3"/>
      <c r="B4245" s="4"/>
      <c r="C4245" s="1">
        <v>-32768</v>
      </c>
      <c r="D4245" s="1">
        <v>112.16425323486328</v>
      </c>
      <c r="E4245" s="1">
        <f t="shared" si="116"/>
        <v>112.16425323486328</v>
      </c>
    </row>
    <row r="4246" spans="1:5" x14ac:dyDescent="0.25">
      <c r="A4246" s="3"/>
      <c r="B4246" s="4"/>
      <c r="C4246" s="1">
        <v>-32768</v>
      </c>
      <c r="D4246" s="1">
        <v>112.82457733154297</v>
      </c>
      <c r="E4246" s="1">
        <f t="shared" si="116"/>
        <v>112.82457733154297</v>
      </c>
    </row>
    <row r="4247" spans="1:5" x14ac:dyDescent="0.25">
      <c r="A4247" s="3"/>
      <c r="B4247" s="4"/>
      <c r="C4247" s="1">
        <v>-32768</v>
      </c>
      <c r="D4247" s="1">
        <v>109.12677001953125</v>
      </c>
      <c r="E4247" s="1">
        <f t="shared" si="116"/>
        <v>109.12677001953125</v>
      </c>
    </row>
    <row r="4248" spans="1:5" x14ac:dyDescent="0.25">
      <c r="A4248" s="3"/>
      <c r="B4248" s="4"/>
      <c r="C4248" s="1">
        <v>-32768</v>
      </c>
      <c r="D4248" s="1">
        <v>111.37187194824219</v>
      </c>
      <c r="E4248" s="1">
        <f t="shared" si="116"/>
        <v>111.37187194824219</v>
      </c>
    </row>
    <row r="4249" spans="1:5" x14ac:dyDescent="0.25">
      <c r="A4249" s="3"/>
      <c r="B4249" s="4"/>
      <c r="C4249" s="1">
        <v>-32768</v>
      </c>
      <c r="D4249" s="1">
        <v>112.20827484130859</v>
      </c>
      <c r="E4249" s="1">
        <f t="shared" si="116"/>
        <v>112.20827484130859</v>
      </c>
    </row>
    <row r="4250" spans="1:5" x14ac:dyDescent="0.25">
      <c r="A4250" s="3"/>
      <c r="B4250" s="4"/>
      <c r="C4250" s="1">
        <v>-32768</v>
      </c>
      <c r="D4250" s="1">
        <v>111.68002319335938</v>
      </c>
      <c r="E4250" s="1">
        <f t="shared" si="116"/>
        <v>111.68002319335938</v>
      </c>
    </row>
    <row r="4251" spans="1:5" x14ac:dyDescent="0.25">
      <c r="A4251" s="3"/>
      <c r="B4251" s="4"/>
      <c r="C4251" s="1">
        <v>-32768</v>
      </c>
      <c r="D4251" s="1">
        <v>111.68002319335938</v>
      </c>
      <c r="E4251" s="1">
        <f t="shared" si="116"/>
        <v>111.68002319335938</v>
      </c>
    </row>
    <row r="4252" spans="1:5" x14ac:dyDescent="0.25">
      <c r="A4252" s="3"/>
      <c r="B4252" s="4"/>
      <c r="C4252" s="1">
        <v>-32768</v>
      </c>
      <c r="D4252" s="1">
        <v>108.11428070068359</v>
      </c>
      <c r="E4252" s="1">
        <f t="shared" si="116"/>
        <v>108.11428070068359</v>
      </c>
    </row>
    <row r="4253" spans="1:5" x14ac:dyDescent="0.25">
      <c r="A4253" s="3"/>
      <c r="B4253" s="4"/>
      <c r="C4253" s="1">
        <v>-32768</v>
      </c>
      <c r="D4253" s="1">
        <v>110.88762664794922</v>
      </c>
      <c r="E4253" s="1">
        <f t="shared" si="116"/>
        <v>110.88762664794922</v>
      </c>
    </row>
    <row r="4254" spans="1:5" x14ac:dyDescent="0.25">
      <c r="A4254" s="3"/>
      <c r="B4254" s="4"/>
      <c r="C4254" s="1">
        <v>-32768</v>
      </c>
      <c r="D4254" s="1">
        <v>111.01970672607422</v>
      </c>
      <c r="E4254" s="1">
        <f t="shared" si="116"/>
        <v>111.01970672607422</v>
      </c>
    </row>
    <row r="4255" spans="1:5" x14ac:dyDescent="0.25">
      <c r="A4255" s="3"/>
      <c r="B4255" s="4"/>
      <c r="C4255" s="1">
        <v>-32768</v>
      </c>
      <c r="D4255" s="1">
        <v>111.01970672607422</v>
      </c>
      <c r="E4255" s="1">
        <f t="shared" si="116"/>
        <v>111.01970672607422</v>
      </c>
    </row>
    <row r="4256" spans="1:5" x14ac:dyDescent="0.25">
      <c r="A4256" s="3"/>
      <c r="B4256" s="4"/>
      <c r="C4256" s="1">
        <v>-32768</v>
      </c>
      <c r="D4256" s="1">
        <v>111.4158935546875</v>
      </c>
      <c r="E4256" s="1">
        <f t="shared" si="116"/>
        <v>111.4158935546875</v>
      </c>
    </row>
    <row r="4257" spans="1:5" x14ac:dyDescent="0.25">
      <c r="A4257" s="3"/>
      <c r="B4257" s="4"/>
      <c r="C4257" s="1">
        <v>-32768</v>
      </c>
      <c r="D4257" s="1">
        <v>111.68002319335938</v>
      </c>
      <c r="E4257" s="1">
        <f t="shared" si="116"/>
        <v>111.68002319335938</v>
      </c>
    </row>
    <row r="4258" spans="1:5" x14ac:dyDescent="0.25">
      <c r="A4258" s="3"/>
      <c r="B4258" s="4"/>
      <c r="C4258" s="1">
        <v>-32768</v>
      </c>
      <c r="D4258" s="1">
        <v>110.71155548095703</v>
      </c>
      <c r="E4258" s="1">
        <f t="shared" si="116"/>
        <v>110.71155548095703</v>
      </c>
    </row>
    <row r="4259" spans="1:5" x14ac:dyDescent="0.25">
      <c r="A4259" s="3"/>
      <c r="B4259" s="4"/>
      <c r="C4259" s="1">
        <v>-32768</v>
      </c>
      <c r="D4259" s="1">
        <v>111.23979949951172</v>
      </c>
      <c r="E4259" s="1">
        <f t="shared" si="116"/>
        <v>111.23979949951172</v>
      </c>
    </row>
    <row r="4260" spans="1:5" x14ac:dyDescent="0.25">
      <c r="A4260" s="3"/>
      <c r="B4260" s="4"/>
      <c r="C4260" s="1">
        <v>-32768</v>
      </c>
      <c r="D4260" s="1">
        <v>110.09524536132813</v>
      </c>
      <c r="E4260" s="1">
        <f t="shared" si="116"/>
        <v>110.09524536132813</v>
      </c>
    </row>
    <row r="4261" spans="1:5" x14ac:dyDescent="0.25">
      <c r="A4261" s="3"/>
      <c r="B4261" s="4"/>
      <c r="C4261" s="1">
        <v>-32768</v>
      </c>
      <c r="D4261" s="1">
        <v>109.96319580078125</v>
      </c>
      <c r="E4261" s="1">
        <f t="shared" si="116"/>
        <v>109.96319580078125</v>
      </c>
    </row>
    <row r="4262" spans="1:5" x14ac:dyDescent="0.25">
      <c r="A4262" s="3"/>
      <c r="B4262" s="4"/>
      <c r="C4262" s="1">
        <v>-32768</v>
      </c>
      <c r="D4262" s="1">
        <v>107.05776977539063</v>
      </c>
      <c r="E4262" s="1">
        <f t="shared" si="116"/>
        <v>107.05776977539063</v>
      </c>
    </row>
    <row r="4263" spans="1:5" x14ac:dyDescent="0.25">
      <c r="A4263" s="3"/>
      <c r="B4263" s="4"/>
      <c r="C4263" s="1">
        <v>-32768</v>
      </c>
      <c r="D4263" s="1">
        <v>110.49143981933594</v>
      </c>
      <c r="E4263" s="1">
        <f t="shared" si="116"/>
        <v>110.49143981933594</v>
      </c>
    </row>
    <row r="4264" spans="1:5" x14ac:dyDescent="0.25">
      <c r="A4264" s="3"/>
      <c r="B4264" s="4"/>
      <c r="C4264" s="1">
        <v>-32768</v>
      </c>
      <c r="D4264" s="1">
        <v>110.359375</v>
      </c>
      <c r="E4264" s="1">
        <f t="shared" si="116"/>
        <v>110.359375</v>
      </c>
    </row>
    <row r="4265" spans="1:5" x14ac:dyDescent="0.25">
      <c r="A4265" s="3"/>
      <c r="B4265" s="4"/>
      <c r="C4265" s="1">
        <v>-32768</v>
      </c>
      <c r="D4265" s="1">
        <v>110.13926696777344</v>
      </c>
      <c r="E4265" s="1">
        <f t="shared" si="116"/>
        <v>110.13926696777344</v>
      </c>
    </row>
    <row r="4266" spans="1:5" x14ac:dyDescent="0.25">
      <c r="A4266" s="3"/>
      <c r="B4266" s="4"/>
      <c r="C4266" s="1">
        <v>-32768</v>
      </c>
      <c r="D4266" s="1">
        <v>109.34688568115234</v>
      </c>
      <c r="E4266" s="1">
        <f t="shared" si="116"/>
        <v>109.34688568115234</v>
      </c>
    </row>
    <row r="4267" spans="1:5" x14ac:dyDescent="0.25">
      <c r="A4267" s="3"/>
      <c r="B4267" s="4"/>
      <c r="C4267" s="1">
        <v>-32768</v>
      </c>
      <c r="D4267" s="1">
        <v>110.93165588378906</v>
      </c>
      <c r="E4267" s="1">
        <f t="shared" si="116"/>
        <v>110.93165588378906</v>
      </c>
    </row>
    <row r="4268" spans="1:5" x14ac:dyDescent="0.25">
      <c r="A4268" s="3"/>
      <c r="B4268" s="4"/>
      <c r="C4268" s="1">
        <v>-32768</v>
      </c>
      <c r="D4268" s="1">
        <v>110.13926696777344</v>
      </c>
      <c r="E4268" s="1">
        <f t="shared" si="116"/>
        <v>110.13926696777344</v>
      </c>
    </row>
    <row r="4269" spans="1:5" x14ac:dyDescent="0.25">
      <c r="A4269" s="3"/>
      <c r="B4269" s="4"/>
      <c r="C4269" s="1">
        <v>-32768</v>
      </c>
      <c r="D4269" s="1">
        <v>105.64908599853516</v>
      </c>
      <c r="E4269" s="1">
        <f t="shared" si="116"/>
        <v>105.64908599853516</v>
      </c>
    </row>
    <row r="4270" spans="1:5" x14ac:dyDescent="0.25">
      <c r="A4270" s="3"/>
      <c r="B4270" s="4"/>
      <c r="C4270" s="1">
        <v>-32768</v>
      </c>
      <c r="D4270" s="1">
        <v>106.9697265625</v>
      </c>
      <c r="E4270" s="1">
        <f t="shared" si="116"/>
        <v>106.9697265625</v>
      </c>
    </row>
    <row r="4271" spans="1:5" x14ac:dyDescent="0.25">
      <c r="A4271" s="3"/>
      <c r="B4271" s="4"/>
      <c r="C4271" s="1">
        <v>-32768</v>
      </c>
      <c r="D4271" s="1">
        <v>110.40339660644531</v>
      </c>
      <c r="E4271" s="1">
        <f t="shared" si="116"/>
        <v>110.40339660644531</v>
      </c>
    </row>
    <row r="4272" spans="1:5" x14ac:dyDescent="0.25">
      <c r="A4272" s="3"/>
      <c r="B4272" s="4"/>
      <c r="C4272" s="1">
        <v>-32768</v>
      </c>
      <c r="D4272" s="1">
        <v>106.83766937255859</v>
      </c>
      <c r="E4272" s="1">
        <f t="shared" si="116"/>
        <v>106.83766937255859</v>
      </c>
    </row>
    <row r="4273" spans="1:5" x14ac:dyDescent="0.25">
      <c r="A4273" s="3"/>
      <c r="B4273" s="4"/>
      <c r="C4273" s="1">
        <v>-32768</v>
      </c>
      <c r="D4273" s="1">
        <v>106.30940246582031</v>
      </c>
      <c r="E4273" s="1">
        <f t="shared" si="116"/>
        <v>106.30940246582031</v>
      </c>
    </row>
    <row r="4274" spans="1:5" x14ac:dyDescent="0.25">
      <c r="A4274" s="3"/>
      <c r="B4274" s="4"/>
      <c r="C4274" s="1">
        <v>-32768</v>
      </c>
      <c r="D4274" s="1">
        <v>107.674072265625</v>
      </c>
      <c r="E4274" s="1">
        <f t="shared" si="116"/>
        <v>107.674072265625</v>
      </c>
    </row>
    <row r="4275" spans="1:5" x14ac:dyDescent="0.25">
      <c r="A4275" s="3"/>
      <c r="B4275" s="4"/>
      <c r="C4275" s="1">
        <v>-32768</v>
      </c>
      <c r="D4275" s="1">
        <v>109.52296447753906</v>
      </c>
      <c r="E4275" s="1">
        <f t="shared" si="116"/>
        <v>109.52296447753906</v>
      </c>
    </row>
    <row r="4276" spans="1:5" x14ac:dyDescent="0.25">
      <c r="A4276" s="3"/>
      <c r="B4276" s="4"/>
      <c r="C4276" s="1">
        <v>-32768</v>
      </c>
      <c r="D4276" s="1">
        <v>108.07025909423828</v>
      </c>
      <c r="E4276" s="1">
        <f t="shared" ref="E4276:E4339" si="117">D4276</f>
        <v>108.07025909423828</v>
      </c>
    </row>
    <row r="4277" spans="1:5" x14ac:dyDescent="0.25">
      <c r="A4277" s="3"/>
      <c r="B4277" s="4"/>
      <c r="C4277" s="1">
        <v>-32768</v>
      </c>
      <c r="D4277" s="1">
        <v>105.03279113769531</v>
      </c>
      <c r="E4277" s="1">
        <f t="shared" si="117"/>
        <v>105.03279113769531</v>
      </c>
    </row>
    <row r="4278" spans="1:5" x14ac:dyDescent="0.25">
      <c r="A4278" s="3"/>
      <c r="B4278" s="4"/>
      <c r="C4278" s="1">
        <v>-32768</v>
      </c>
      <c r="D4278" s="1">
        <v>107.54201507568359</v>
      </c>
      <c r="E4278" s="1">
        <f t="shared" si="117"/>
        <v>107.54201507568359</v>
      </c>
    </row>
    <row r="4279" spans="1:5" x14ac:dyDescent="0.25">
      <c r="A4279" s="3"/>
      <c r="B4279" s="4"/>
      <c r="C4279" s="1">
        <v>-32768</v>
      </c>
      <c r="D4279" s="1">
        <v>109.25885009765625</v>
      </c>
      <c r="E4279" s="1">
        <f t="shared" si="117"/>
        <v>109.25885009765625</v>
      </c>
    </row>
    <row r="4280" spans="1:5" x14ac:dyDescent="0.25">
      <c r="A4280" s="3"/>
      <c r="B4280" s="4"/>
      <c r="C4280" s="1">
        <v>-32768</v>
      </c>
      <c r="D4280" s="1">
        <v>108.86265563964844</v>
      </c>
      <c r="E4280" s="1">
        <f t="shared" si="117"/>
        <v>108.86265563964844</v>
      </c>
    </row>
    <row r="4281" spans="1:5" x14ac:dyDescent="0.25">
      <c r="A4281" s="3"/>
      <c r="B4281" s="4"/>
      <c r="C4281" s="1">
        <v>-32768</v>
      </c>
      <c r="D4281" s="1">
        <v>109.52296447753906</v>
      </c>
      <c r="E4281" s="1">
        <f t="shared" si="117"/>
        <v>109.52296447753906</v>
      </c>
    </row>
    <row r="4282" spans="1:5" x14ac:dyDescent="0.25">
      <c r="A4282" s="3"/>
      <c r="B4282" s="4"/>
      <c r="C4282" s="1">
        <v>-32768</v>
      </c>
      <c r="D4282" s="1">
        <v>109.08275604248047</v>
      </c>
      <c r="E4282" s="1">
        <f t="shared" si="117"/>
        <v>109.08275604248047</v>
      </c>
    </row>
    <row r="4283" spans="1:5" x14ac:dyDescent="0.25">
      <c r="A4283" s="3"/>
      <c r="B4283" s="4"/>
      <c r="C4283" s="1">
        <v>-32768</v>
      </c>
      <c r="D4283" s="1">
        <v>107.76210784912109</v>
      </c>
      <c r="E4283" s="1">
        <f t="shared" si="117"/>
        <v>107.76210784912109</v>
      </c>
    </row>
    <row r="4284" spans="1:5" x14ac:dyDescent="0.25">
      <c r="A4284" s="3"/>
      <c r="B4284" s="4"/>
      <c r="C4284" s="1">
        <v>-32768</v>
      </c>
      <c r="D4284" s="1">
        <v>107.23386383056641</v>
      </c>
      <c r="E4284" s="1">
        <f t="shared" si="117"/>
        <v>107.23386383056641</v>
      </c>
    </row>
    <row r="4285" spans="1:5" x14ac:dyDescent="0.25">
      <c r="A4285" s="3"/>
      <c r="B4285" s="4"/>
      <c r="C4285" s="1">
        <v>-32768</v>
      </c>
      <c r="D4285" s="1">
        <v>106.44148254394531</v>
      </c>
      <c r="E4285" s="1">
        <f t="shared" si="117"/>
        <v>106.44148254394531</v>
      </c>
    </row>
    <row r="4286" spans="1:5" x14ac:dyDescent="0.25">
      <c r="A4286" s="3"/>
      <c r="B4286" s="4"/>
      <c r="C4286" s="1">
        <v>-32768</v>
      </c>
      <c r="D4286" s="1">
        <v>107.49799346923828</v>
      </c>
      <c r="E4286" s="1">
        <f t="shared" si="117"/>
        <v>107.49799346923828</v>
      </c>
    </row>
    <row r="4287" spans="1:5" x14ac:dyDescent="0.25">
      <c r="A4287" s="3"/>
      <c r="B4287" s="4"/>
      <c r="C4287" s="1">
        <v>-32768</v>
      </c>
      <c r="D4287" s="1">
        <v>107.63005065917969</v>
      </c>
      <c r="E4287" s="1">
        <f t="shared" si="117"/>
        <v>107.63005065917969</v>
      </c>
    </row>
    <row r="4288" spans="1:5" x14ac:dyDescent="0.25">
      <c r="A4288" s="3"/>
      <c r="B4288" s="4"/>
      <c r="C4288" s="1">
        <v>-32768</v>
      </c>
      <c r="D4288" s="1">
        <v>107.76210784912109</v>
      </c>
      <c r="E4288" s="1">
        <f t="shared" si="117"/>
        <v>107.76210784912109</v>
      </c>
    </row>
    <row r="4289" spans="1:5" x14ac:dyDescent="0.25">
      <c r="A4289" s="3"/>
      <c r="B4289" s="4"/>
      <c r="C4289" s="1">
        <v>-32768</v>
      </c>
      <c r="D4289" s="1">
        <v>106.88168334960938</v>
      </c>
      <c r="E4289" s="1">
        <f t="shared" si="117"/>
        <v>106.88168334960938</v>
      </c>
    </row>
    <row r="4290" spans="1:5" x14ac:dyDescent="0.25">
      <c r="A4290" s="3"/>
      <c r="B4290" s="4"/>
      <c r="C4290" s="1">
        <v>-32768</v>
      </c>
      <c r="D4290" s="1">
        <v>106.48549652099609</v>
      </c>
      <c r="E4290" s="1">
        <f t="shared" si="117"/>
        <v>106.48549652099609</v>
      </c>
    </row>
    <row r="4291" spans="1:5" x14ac:dyDescent="0.25">
      <c r="A4291" s="3"/>
      <c r="B4291" s="4"/>
      <c r="C4291" s="1">
        <v>-32768</v>
      </c>
      <c r="D4291" s="1">
        <v>107.27787780761719</v>
      </c>
      <c r="E4291" s="1">
        <f t="shared" si="117"/>
        <v>107.27787780761719</v>
      </c>
    </row>
    <row r="4292" spans="1:5" x14ac:dyDescent="0.25">
      <c r="A4292" s="3"/>
      <c r="B4292" s="4"/>
      <c r="C4292" s="1">
        <v>-32768</v>
      </c>
      <c r="D4292" s="1">
        <v>108.33438873291016</v>
      </c>
      <c r="E4292" s="1">
        <f t="shared" si="117"/>
        <v>108.33438873291016</v>
      </c>
    </row>
    <row r="4293" spans="1:5" x14ac:dyDescent="0.25">
      <c r="A4293" s="3"/>
      <c r="B4293" s="4"/>
      <c r="C4293" s="1">
        <v>-32768</v>
      </c>
      <c r="D4293" s="1">
        <v>104.76866149902344</v>
      </c>
      <c r="E4293" s="1">
        <f t="shared" si="117"/>
        <v>104.76866149902344</v>
      </c>
    </row>
    <row r="4294" spans="1:5" x14ac:dyDescent="0.25">
      <c r="A4294" s="3"/>
      <c r="B4294" s="4"/>
      <c r="C4294" s="1">
        <v>-32768</v>
      </c>
      <c r="D4294" s="1">
        <v>105.16485595703125</v>
      </c>
      <c r="E4294" s="1">
        <f t="shared" si="117"/>
        <v>105.16485595703125</v>
      </c>
    </row>
    <row r="4295" spans="1:5" x14ac:dyDescent="0.25">
      <c r="A4295" s="3"/>
      <c r="B4295" s="4"/>
      <c r="C4295" s="1">
        <v>-32768</v>
      </c>
      <c r="D4295" s="1">
        <v>106.88168334960938</v>
      </c>
      <c r="E4295" s="1">
        <f t="shared" si="117"/>
        <v>106.88168334960938</v>
      </c>
    </row>
    <row r="4296" spans="1:5" x14ac:dyDescent="0.25">
      <c r="A4296" s="3"/>
      <c r="B4296" s="4"/>
      <c r="C4296" s="1">
        <v>-32768</v>
      </c>
      <c r="D4296" s="1">
        <v>106.7496337890625</v>
      </c>
      <c r="E4296" s="1">
        <f t="shared" si="117"/>
        <v>106.7496337890625</v>
      </c>
    </row>
    <row r="4297" spans="1:5" x14ac:dyDescent="0.25">
      <c r="A4297" s="3"/>
      <c r="B4297" s="4"/>
      <c r="C4297" s="1">
        <v>-32768</v>
      </c>
      <c r="D4297" s="1">
        <v>106.7496337890625</v>
      </c>
      <c r="E4297" s="1">
        <f t="shared" si="117"/>
        <v>106.7496337890625</v>
      </c>
    </row>
    <row r="4298" spans="1:5" x14ac:dyDescent="0.25">
      <c r="A4298" s="3"/>
      <c r="B4298" s="4"/>
      <c r="C4298" s="1">
        <v>-32768</v>
      </c>
      <c r="D4298" s="1">
        <v>106.88168334960938</v>
      </c>
      <c r="E4298" s="1">
        <f t="shared" si="117"/>
        <v>106.88168334960938</v>
      </c>
    </row>
    <row r="4299" spans="1:5" x14ac:dyDescent="0.25">
      <c r="A4299" s="3"/>
      <c r="B4299" s="4"/>
      <c r="C4299" s="1">
        <v>-32768</v>
      </c>
      <c r="D4299" s="1">
        <v>107.01374816894531</v>
      </c>
      <c r="E4299" s="1">
        <f t="shared" si="117"/>
        <v>107.01374816894531</v>
      </c>
    </row>
    <row r="4300" spans="1:5" x14ac:dyDescent="0.25">
      <c r="A4300" s="3"/>
      <c r="B4300" s="4"/>
      <c r="C4300" s="1">
        <v>-32768</v>
      </c>
      <c r="D4300" s="1">
        <v>105.69312286376953</v>
      </c>
      <c r="E4300" s="1">
        <f t="shared" si="117"/>
        <v>105.69312286376953</v>
      </c>
    </row>
    <row r="4301" spans="1:5" x14ac:dyDescent="0.25">
      <c r="A4301" s="3"/>
      <c r="B4301" s="4"/>
      <c r="C4301" s="1">
        <v>-32768</v>
      </c>
      <c r="D4301" s="1">
        <v>107.14582061767578</v>
      </c>
      <c r="E4301" s="1">
        <f t="shared" si="117"/>
        <v>107.14582061767578</v>
      </c>
    </row>
    <row r="4302" spans="1:5" x14ac:dyDescent="0.25">
      <c r="A4302" s="3"/>
      <c r="B4302" s="4"/>
      <c r="C4302" s="1">
        <v>-32768</v>
      </c>
      <c r="D4302" s="1">
        <v>107.93820190429688</v>
      </c>
      <c r="E4302" s="1">
        <f t="shared" si="117"/>
        <v>107.93820190429688</v>
      </c>
    </row>
    <row r="4303" spans="1:5" x14ac:dyDescent="0.25">
      <c r="A4303" s="3"/>
      <c r="B4303" s="4"/>
      <c r="C4303" s="1">
        <v>-32768</v>
      </c>
      <c r="D4303" s="1">
        <v>107.01374816894531</v>
      </c>
      <c r="E4303" s="1">
        <f t="shared" si="117"/>
        <v>107.01374816894531</v>
      </c>
    </row>
    <row r="4304" spans="1:5" x14ac:dyDescent="0.25">
      <c r="A4304" s="3"/>
      <c r="B4304" s="4"/>
      <c r="C4304" s="1">
        <v>-32768</v>
      </c>
      <c r="D4304" s="1">
        <v>106.88168334960938</v>
      </c>
      <c r="E4304" s="1">
        <f t="shared" si="117"/>
        <v>106.88168334960938</v>
      </c>
    </row>
    <row r="4305" spans="1:5" x14ac:dyDescent="0.25">
      <c r="A4305" s="3"/>
      <c r="B4305" s="4"/>
      <c r="C4305" s="1">
        <v>-32768</v>
      </c>
      <c r="D4305" s="1">
        <v>106.7496337890625</v>
      </c>
      <c r="E4305" s="1">
        <f t="shared" si="117"/>
        <v>106.7496337890625</v>
      </c>
    </row>
    <row r="4306" spans="1:5" x14ac:dyDescent="0.25">
      <c r="A4306" s="3"/>
      <c r="B4306" s="4"/>
      <c r="C4306" s="1">
        <v>-32768</v>
      </c>
      <c r="D4306" s="1">
        <v>107.674072265625</v>
      </c>
      <c r="E4306" s="1">
        <f t="shared" si="117"/>
        <v>107.674072265625</v>
      </c>
    </row>
    <row r="4307" spans="1:5" x14ac:dyDescent="0.25">
      <c r="A4307" s="3"/>
      <c r="B4307" s="4"/>
      <c r="C4307" s="1">
        <v>-32768</v>
      </c>
      <c r="D4307" s="1">
        <v>105.69312286376953</v>
      </c>
      <c r="E4307" s="1">
        <f t="shared" si="117"/>
        <v>105.69312286376953</v>
      </c>
    </row>
    <row r="4308" spans="1:5" x14ac:dyDescent="0.25">
      <c r="A4308" s="3"/>
      <c r="B4308" s="4"/>
      <c r="C4308" s="1">
        <v>-32768</v>
      </c>
      <c r="D4308" s="1">
        <v>106.48549652099609</v>
      </c>
      <c r="E4308" s="1">
        <f t="shared" si="117"/>
        <v>106.48549652099609</v>
      </c>
    </row>
    <row r="4309" spans="1:5" x14ac:dyDescent="0.25">
      <c r="A4309" s="3"/>
      <c r="B4309" s="4"/>
      <c r="C4309" s="1">
        <v>-32768</v>
      </c>
      <c r="D4309" s="1">
        <v>106.22136688232422</v>
      </c>
      <c r="E4309" s="1">
        <f t="shared" si="117"/>
        <v>106.22136688232422</v>
      </c>
    </row>
    <row r="4310" spans="1:5" x14ac:dyDescent="0.25">
      <c r="A4310" s="3"/>
      <c r="B4310" s="4"/>
      <c r="C4310" s="1">
        <v>-32768</v>
      </c>
      <c r="D4310" s="1">
        <v>106.08930969238281</v>
      </c>
      <c r="E4310" s="1">
        <f t="shared" si="117"/>
        <v>106.08930969238281</v>
      </c>
    </row>
    <row r="4311" spans="1:5" x14ac:dyDescent="0.25">
      <c r="A4311" s="3"/>
      <c r="B4311" s="4"/>
      <c r="C4311" s="1">
        <v>-32768</v>
      </c>
      <c r="D4311" s="1">
        <v>104.76866149902344</v>
      </c>
      <c r="E4311" s="1">
        <f t="shared" si="117"/>
        <v>104.76866149902344</v>
      </c>
    </row>
    <row r="4312" spans="1:5" x14ac:dyDescent="0.25">
      <c r="A4312" s="3"/>
      <c r="B4312" s="4"/>
      <c r="C4312" s="1">
        <v>-32768</v>
      </c>
      <c r="D4312" s="1">
        <v>105.69312286376953</v>
      </c>
      <c r="E4312" s="1">
        <f t="shared" si="117"/>
        <v>105.69312286376953</v>
      </c>
    </row>
    <row r="4313" spans="1:5" x14ac:dyDescent="0.25">
      <c r="A4313" s="3"/>
      <c r="B4313" s="4"/>
      <c r="C4313" s="1">
        <v>-32768</v>
      </c>
      <c r="D4313" s="1">
        <v>105.03279113769531</v>
      </c>
      <c r="E4313" s="1">
        <f t="shared" si="117"/>
        <v>105.03279113769531</v>
      </c>
    </row>
    <row r="4314" spans="1:5" x14ac:dyDescent="0.25">
      <c r="A4314" s="3"/>
      <c r="B4314" s="4"/>
      <c r="C4314" s="1">
        <v>-32768</v>
      </c>
      <c r="D4314" s="1">
        <v>105.82517242431641</v>
      </c>
      <c r="E4314" s="1">
        <f t="shared" si="117"/>
        <v>105.82517242431641</v>
      </c>
    </row>
    <row r="4315" spans="1:5" x14ac:dyDescent="0.25">
      <c r="A4315" s="3"/>
      <c r="B4315" s="4"/>
      <c r="C4315" s="1">
        <v>-32768</v>
      </c>
      <c r="D4315" s="1">
        <v>103.97628021240234</v>
      </c>
      <c r="E4315" s="1">
        <f t="shared" si="117"/>
        <v>103.97628021240234</v>
      </c>
    </row>
    <row r="4316" spans="1:5" x14ac:dyDescent="0.25">
      <c r="A4316" s="3"/>
      <c r="B4316" s="4"/>
      <c r="C4316" s="1">
        <v>-32768</v>
      </c>
      <c r="D4316" s="1">
        <v>104.24040222167969</v>
      </c>
      <c r="E4316" s="1">
        <f t="shared" si="117"/>
        <v>104.24040222167969</v>
      </c>
    </row>
    <row r="4317" spans="1:5" x14ac:dyDescent="0.25">
      <c r="A4317" s="3"/>
      <c r="B4317" s="4"/>
      <c r="C4317" s="1">
        <v>-32768</v>
      </c>
      <c r="D4317" s="1">
        <v>105.95723724365234</v>
      </c>
      <c r="E4317" s="1">
        <f t="shared" si="117"/>
        <v>105.95723724365234</v>
      </c>
    </row>
    <row r="4318" spans="1:5" x14ac:dyDescent="0.25">
      <c r="A4318" s="3"/>
      <c r="B4318" s="4"/>
      <c r="C4318" s="1">
        <v>-32768</v>
      </c>
      <c r="D4318" s="1">
        <v>103.71215057373047</v>
      </c>
      <c r="E4318" s="1">
        <f t="shared" si="117"/>
        <v>103.71215057373047</v>
      </c>
    </row>
    <row r="4319" spans="1:5" x14ac:dyDescent="0.25">
      <c r="A4319" s="3"/>
      <c r="B4319" s="4"/>
      <c r="C4319" s="1">
        <v>-32768</v>
      </c>
      <c r="D4319" s="1">
        <v>102.52357482910156</v>
      </c>
      <c r="E4319" s="1">
        <f t="shared" si="117"/>
        <v>102.52357482910156</v>
      </c>
    </row>
    <row r="4320" spans="1:5" x14ac:dyDescent="0.25">
      <c r="A4320" s="3"/>
      <c r="B4320" s="4"/>
      <c r="C4320" s="1">
        <v>-32768</v>
      </c>
      <c r="D4320" s="1">
        <v>105.82517242431641</v>
      </c>
      <c r="E4320" s="1">
        <f t="shared" si="117"/>
        <v>105.82517242431641</v>
      </c>
    </row>
    <row r="4321" spans="1:5" x14ac:dyDescent="0.25">
      <c r="A4321" s="3"/>
      <c r="B4321" s="4"/>
      <c r="C4321" s="1">
        <v>-32768</v>
      </c>
      <c r="D4321" s="1">
        <v>102.78769683837891</v>
      </c>
      <c r="E4321" s="1">
        <f t="shared" si="117"/>
        <v>102.78769683837891</v>
      </c>
    </row>
    <row r="4322" spans="1:5" x14ac:dyDescent="0.25">
      <c r="A4322" s="3"/>
      <c r="B4322" s="4"/>
      <c r="C4322" s="1">
        <v>-32768</v>
      </c>
      <c r="D4322" s="1">
        <v>102.78769683837891</v>
      </c>
      <c r="E4322" s="1">
        <f t="shared" si="117"/>
        <v>102.78769683837891</v>
      </c>
    </row>
    <row r="4323" spans="1:5" x14ac:dyDescent="0.25">
      <c r="A4323" s="3"/>
      <c r="B4323" s="4"/>
      <c r="C4323" s="1">
        <v>-32768</v>
      </c>
      <c r="D4323" s="1">
        <v>104.10833740234375</v>
      </c>
      <c r="E4323" s="1">
        <f t="shared" si="117"/>
        <v>104.10833740234375</v>
      </c>
    </row>
    <row r="4324" spans="1:5" x14ac:dyDescent="0.25">
      <c r="A4324" s="3"/>
      <c r="B4324" s="4"/>
      <c r="C4324" s="1">
        <v>-32768</v>
      </c>
      <c r="D4324" s="1">
        <v>103.97628021240234</v>
      </c>
      <c r="E4324" s="1">
        <f t="shared" si="117"/>
        <v>103.97628021240234</v>
      </c>
    </row>
    <row r="4325" spans="1:5" x14ac:dyDescent="0.25">
      <c r="A4325" s="3"/>
      <c r="B4325" s="4"/>
      <c r="C4325" s="1">
        <v>-32768</v>
      </c>
      <c r="D4325" s="1">
        <v>104.76866149902344</v>
      </c>
      <c r="E4325" s="1">
        <f t="shared" si="117"/>
        <v>104.76866149902344</v>
      </c>
    </row>
    <row r="4326" spans="1:5" x14ac:dyDescent="0.25">
      <c r="A4326" s="3"/>
      <c r="B4326" s="4"/>
      <c r="C4326" s="1">
        <v>-32768</v>
      </c>
      <c r="D4326" s="1">
        <v>103.44802093505859</v>
      </c>
      <c r="E4326" s="1">
        <f t="shared" si="117"/>
        <v>103.44802093505859</v>
      </c>
    </row>
    <row r="4327" spans="1:5" x14ac:dyDescent="0.25">
      <c r="A4327" s="3"/>
      <c r="B4327" s="4"/>
      <c r="C4327" s="1">
        <v>-32768</v>
      </c>
      <c r="D4327" s="1">
        <v>104.37246704101563</v>
      </c>
      <c r="E4327" s="1">
        <f t="shared" si="117"/>
        <v>104.37246704101563</v>
      </c>
    </row>
    <row r="4328" spans="1:5" x14ac:dyDescent="0.25">
      <c r="A4328" s="3"/>
      <c r="B4328" s="4"/>
      <c r="C4328" s="1">
        <v>-32768</v>
      </c>
      <c r="D4328" s="1">
        <v>105.69312286376953</v>
      </c>
      <c r="E4328" s="1">
        <f t="shared" si="117"/>
        <v>105.69312286376953</v>
      </c>
    </row>
    <row r="4329" spans="1:5" x14ac:dyDescent="0.25">
      <c r="A4329" s="3"/>
      <c r="B4329" s="4"/>
      <c r="C4329" s="1">
        <v>-32768</v>
      </c>
      <c r="D4329" s="1">
        <v>103.84420776367188</v>
      </c>
      <c r="E4329" s="1">
        <f t="shared" si="117"/>
        <v>103.84420776367188</v>
      </c>
    </row>
    <row r="4330" spans="1:5" x14ac:dyDescent="0.25">
      <c r="A4330" s="3"/>
      <c r="B4330" s="4"/>
      <c r="C4330" s="1">
        <v>-32768</v>
      </c>
      <c r="D4330" s="1">
        <v>101.46706390380859</v>
      </c>
      <c r="E4330" s="1">
        <f t="shared" si="117"/>
        <v>101.46706390380859</v>
      </c>
    </row>
    <row r="4331" spans="1:5" x14ac:dyDescent="0.25">
      <c r="A4331" s="3"/>
      <c r="B4331" s="4"/>
      <c r="C4331" s="1">
        <v>-32768</v>
      </c>
      <c r="D4331" s="1">
        <v>103.44802093505859</v>
      </c>
      <c r="E4331" s="1">
        <f t="shared" si="117"/>
        <v>103.44802093505859</v>
      </c>
    </row>
    <row r="4332" spans="1:5" x14ac:dyDescent="0.25">
      <c r="A4332" s="3"/>
      <c r="B4332" s="4"/>
      <c r="C4332" s="1">
        <v>-32768</v>
      </c>
      <c r="D4332" s="1">
        <v>104.37246704101563</v>
      </c>
      <c r="E4332" s="1">
        <f t="shared" si="117"/>
        <v>104.37246704101563</v>
      </c>
    </row>
    <row r="4333" spans="1:5" x14ac:dyDescent="0.25">
      <c r="A4333" s="3"/>
      <c r="B4333" s="4"/>
      <c r="C4333" s="1">
        <v>-32768</v>
      </c>
      <c r="D4333" s="1">
        <v>103.31595611572266</v>
      </c>
      <c r="E4333" s="1">
        <f t="shared" si="117"/>
        <v>103.31595611572266</v>
      </c>
    </row>
    <row r="4334" spans="1:5" x14ac:dyDescent="0.25">
      <c r="A4334" s="3"/>
      <c r="B4334" s="4"/>
      <c r="C4334" s="1">
        <v>-32768</v>
      </c>
      <c r="D4334" s="1">
        <v>103.97628021240234</v>
      </c>
      <c r="E4334" s="1">
        <f t="shared" si="117"/>
        <v>103.97628021240234</v>
      </c>
    </row>
    <row r="4335" spans="1:5" x14ac:dyDescent="0.25">
      <c r="A4335" s="3"/>
      <c r="B4335" s="4"/>
      <c r="C4335" s="1">
        <v>-32768</v>
      </c>
      <c r="D4335" s="1">
        <v>104.28443145751953</v>
      </c>
      <c r="E4335" s="1">
        <f t="shared" si="117"/>
        <v>104.28443145751953</v>
      </c>
    </row>
    <row r="4336" spans="1:5" x14ac:dyDescent="0.25">
      <c r="A4336" s="3"/>
      <c r="B4336" s="4"/>
      <c r="C4336" s="1">
        <v>-32768</v>
      </c>
      <c r="D4336" s="1">
        <v>104.15235900878906</v>
      </c>
      <c r="E4336" s="1">
        <f t="shared" si="117"/>
        <v>104.15235900878906</v>
      </c>
    </row>
    <row r="4337" spans="1:5" x14ac:dyDescent="0.25">
      <c r="A4337" s="3"/>
      <c r="B4337" s="4"/>
      <c r="C4337" s="1">
        <v>-32768</v>
      </c>
      <c r="D4337" s="1">
        <v>102.17140960693359</v>
      </c>
      <c r="E4337" s="1">
        <f t="shared" si="117"/>
        <v>102.17140960693359</v>
      </c>
    </row>
    <row r="4338" spans="1:5" x14ac:dyDescent="0.25">
      <c r="A4338" s="3"/>
      <c r="B4338" s="4"/>
      <c r="C4338" s="1">
        <v>-32768</v>
      </c>
      <c r="D4338" s="1">
        <v>101.64314270019531</v>
      </c>
      <c r="E4338" s="1">
        <f t="shared" si="117"/>
        <v>101.64314270019531</v>
      </c>
    </row>
    <row r="4339" spans="1:5" x14ac:dyDescent="0.25">
      <c r="A4339" s="3"/>
      <c r="B4339" s="4"/>
      <c r="C4339" s="1">
        <v>-32768</v>
      </c>
      <c r="D4339" s="1">
        <v>100.10239410400391</v>
      </c>
      <c r="E4339" s="1">
        <f t="shared" si="117"/>
        <v>100.10239410400391</v>
      </c>
    </row>
    <row r="4340" spans="1:5" x14ac:dyDescent="0.25">
      <c r="A4340" s="3"/>
      <c r="B4340" s="4"/>
      <c r="C4340" s="1">
        <v>-32768</v>
      </c>
      <c r="D4340" s="1">
        <v>100.23445892333984</v>
      </c>
      <c r="E4340" s="1">
        <f t="shared" ref="E4340:E4403" si="118">D4340</f>
        <v>100.23445892333984</v>
      </c>
    </row>
    <row r="4341" spans="1:5" x14ac:dyDescent="0.25">
      <c r="A4341" s="3"/>
      <c r="B4341" s="4"/>
      <c r="C4341" s="1">
        <v>-32768</v>
      </c>
      <c r="D4341" s="1">
        <v>102.47954559326172</v>
      </c>
      <c r="E4341" s="1">
        <f t="shared" si="118"/>
        <v>102.47954559326172</v>
      </c>
    </row>
    <row r="4342" spans="1:5" x14ac:dyDescent="0.25">
      <c r="A4342" s="3"/>
      <c r="B4342" s="4"/>
      <c r="C4342" s="1">
        <v>-32768</v>
      </c>
      <c r="D4342" s="1">
        <v>103.27194213867188</v>
      </c>
      <c r="E4342" s="1">
        <f t="shared" si="118"/>
        <v>103.27194213867188</v>
      </c>
    </row>
    <row r="4343" spans="1:5" x14ac:dyDescent="0.25">
      <c r="A4343" s="3"/>
      <c r="B4343" s="4"/>
      <c r="C4343" s="1">
        <v>-32768</v>
      </c>
      <c r="D4343" s="1">
        <v>103.27194213867188</v>
      </c>
      <c r="E4343" s="1">
        <f t="shared" si="118"/>
        <v>103.27194213867188</v>
      </c>
    </row>
    <row r="4344" spans="1:5" x14ac:dyDescent="0.25">
      <c r="A4344" s="3"/>
      <c r="B4344" s="4"/>
      <c r="C4344" s="1">
        <v>-32768</v>
      </c>
      <c r="D4344" s="1">
        <v>104.06431579589844</v>
      </c>
      <c r="E4344" s="1">
        <f t="shared" si="118"/>
        <v>104.06431579589844</v>
      </c>
    </row>
    <row r="4345" spans="1:5" x14ac:dyDescent="0.25">
      <c r="A4345" s="3"/>
      <c r="B4345" s="4"/>
      <c r="C4345" s="1">
        <v>-32768</v>
      </c>
      <c r="D4345" s="1">
        <v>104.37246704101563</v>
      </c>
      <c r="E4345" s="1">
        <f t="shared" si="118"/>
        <v>104.37246704101563</v>
      </c>
    </row>
    <row r="4346" spans="1:5" x14ac:dyDescent="0.25">
      <c r="A4346" s="3"/>
      <c r="B4346" s="4"/>
      <c r="C4346" s="1">
        <v>-32768</v>
      </c>
      <c r="D4346" s="1">
        <v>102.78769683837891</v>
      </c>
      <c r="E4346" s="1">
        <f t="shared" si="118"/>
        <v>102.78769683837891</v>
      </c>
    </row>
    <row r="4347" spans="1:5" x14ac:dyDescent="0.25">
      <c r="A4347" s="3"/>
      <c r="B4347" s="4"/>
      <c r="C4347" s="1">
        <v>-32768</v>
      </c>
      <c r="D4347" s="1">
        <v>103.71215057373047</v>
      </c>
      <c r="E4347" s="1">
        <f t="shared" si="118"/>
        <v>103.71215057373047</v>
      </c>
    </row>
    <row r="4348" spans="1:5" x14ac:dyDescent="0.25">
      <c r="A4348" s="3"/>
      <c r="B4348" s="4"/>
      <c r="C4348" s="1">
        <v>-32768</v>
      </c>
      <c r="D4348" s="1">
        <v>103.71215057373047</v>
      </c>
      <c r="E4348" s="1">
        <f t="shared" si="118"/>
        <v>103.71215057373047</v>
      </c>
    </row>
    <row r="4349" spans="1:5" x14ac:dyDescent="0.25">
      <c r="A4349" s="3"/>
      <c r="B4349" s="4"/>
      <c r="C4349" s="1">
        <v>-32768</v>
      </c>
      <c r="D4349" s="1">
        <v>99.882293701171875</v>
      </c>
      <c r="E4349" s="1">
        <f t="shared" si="118"/>
        <v>99.882293701171875</v>
      </c>
    </row>
    <row r="4350" spans="1:5" x14ac:dyDescent="0.25">
      <c r="A4350" s="3"/>
      <c r="B4350" s="4"/>
      <c r="C4350" s="1">
        <v>-32768</v>
      </c>
      <c r="D4350" s="1">
        <v>103.00780487060547</v>
      </c>
      <c r="E4350" s="1">
        <f t="shared" si="118"/>
        <v>103.00780487060547</v>
      </c>
    </row>
    <row r="4351" spans="1:5" x14ac:dyDescent="0.25">
      <c r="A4351" s="3"/>
      <c r="B4351" s="4"/>
      <c r="C4351" s="1">
        <v>-32768</v>
      </c>
      <c r="D4351" s="1">
        <v>102.47954559326172</v>
      </c>
      <c r="E4351" s="1">
        <f t="shared" si="118"/>
        <v>102.47954559326172</v>
      </c>
    </row>
    <row r="4352" spans="1:5" x14ac:dyDescent="0.25">
      <c r="A4352" s="3"/>
      <c r="B4352" s="4"/>
      <c r="C4352" s="1">
        <v>-32768</v>
      </c>
      <c r="D4352" s="1">
        <v>102.34748077392578</v>
      </c>
      <c r="E4352" s="1">
        <f t="shared" si="118"/>
        <v>102.34748077392578</v>
      </c>
    </row>
    <row r="4353" spans="1:5" x14ac:dyDescent="0.25">
      <c r="A4353" s="3"/>
      <c r="B4353" s="4"/>
      <c r="C4353" s="1">
        <v>-32768</v>
      </c>
      <c r="D4353" s="1">
        <v>102.87574768066406</v>
      </c>
      <c r="E4353" s="1">
        <f t="shared" si="118"/>
        <v>102.87574768066406</v>
      </c>
    </row>
    <row r="4354" spans="1:5" x14ac:dyDescent="0.25">
      <c r="A4354" s="3"/>
      <c r="B4354" s="4"/>
      <c r="C4354" s="1">
        <v>-32768</v>
      </c>
      <c r="D4354" s="1">
        <v>102.21542358398438</v>
      </c>
      <c r="E4354" s="1">
        <f t="shared" si="118"/>
        <v>102.21542358398438</v>
      </c>
    </row>
    <row r="4355" spans="1:5" x14ac:dyDescent="0.25">
      <c r="A4355" s="3"/>
      <c r="B4355" s="4"/>
      <c r="C4355" s="1">
        <v>-32768</v>
      </c>
      <c r="D4355" s="1">
        <v>103.53605651855469</v>
      </c>
      <c r="E4355" s="1">
        <f t="shared" si="118"/>
        <v>103.53605651855469</v>
      </c>
    </row>
    <row r="4356" spans="1:5" x14ac:dyDescent="0.25">
      <c r="A4356" s="3"/>
      <c r="B4356" s="4"/>
      <c r="C4356" s="1">
        <v>-32768</v>
      </c>
      <c r="D4356" s="1">
        <v>101.55509948730469</v>
      </c>
      <c r="E4356" s="1">
        <f t="shared" si="118"/>
        <v>101.55509948730469</v>
      </c>
    </row>
    <row r="4357" spans="1:5" x14ac:dyDescent="0.25">
      <c r="A4357" s="3"/>
      <c r="B4357" s="4"/>
      <c r="C4357" s="1">
        <v>-32768</v>
      </c>
      <c r="D4357" s="1">
        <v>101.9512939453125</v>
      </c>
      <c r="E4357" s="1">
        <f t="shared" si="118"/>
        <v>101.9512939453125</v>
      </c>
    </row>
    <row r="4358" spans="1:5" x14ac:dyDescent="0.25">
      <c r="A4358" s="3"/>
      <c r="B4358" s="4"/>
      <c r="C4358" s="1">
        <v>-32768</v>
      </c>
      <c r="D4358" s="1">
        <v>99.838264465332031</v>
      </c>
      <c r="E4358" s="1">
        <f t="shared" si="118"/>
        <v>99.838264465332031</v>
      </c>
    </row>
    <row r="4359" spans="1:5" x14ac:dyDescent="0.25">
      <c r="A4359" s="3"/>
      <c r="B4359" s="4"/>
      <c r="C4359" s="1">
        <v>-32768</v>
      </c>
      <c r="D4359" s="1">
        <v>103.13986968994141</v>
      </c>
      <c r="E4359" s="1">
        <f t="shared" si="118"/>
        <v>103.13986968994141</v>
      </c>
    </row>
    <row r="4360" spans="1:5" x14ac:dyDescent="0.25">
      <c r="A4360" s="3"/>
      <c r="B4360" s="4"/>
      <c r="C4360" s="1">
        <v>-32768</v>
      </c>
      <c r="D4360" s="1">
        <v>103.31595611572266</v>
      </c>
      <c r="E4360" s="1">
        <f t="shared" si="118"/>
        <v>103.31595611572266</v>
      </c>
    </row>
    <row r="4361" spans="1:5" x14ac:dyDescent="0.25">
      <c r="A4361" s="3"/>
      <c r="B4361" s="4"/>
      <c r="C4361" s="1">
        <v>-32768</v>
      </c>
      <c r="D4361" s="1">
        <v>101.33499145507813</v>
      </c>
      <c r="E4361" s="1">
        <f t="shared" si="118"/>
        <v>101.33499145507813</v>
      </c>
    </row>
    <row r="4362" spans="1:5" x14ac:dyDescent="0.25">
      <c r="A4362" s="3"/>
      <c r="B4362" s="4"/>
      <c r="C4362" s="1">
        <v>-32768</v>
      </c>
      <c r="D4362" s="1">
        <v>101.20293426513672</v>
      </c>
      <c r="E4362" s="1">
        <f t="shared" si="118"/>
        <v>101.20293426513672</v>
      </c>
    </row>
    <row r="4363" spans="1:5" x14ac:dyDescent="0.25">
      <c r="A4363" s="3"/>
      <c r="B4363" s="4"/>
      <c r="C4363" s="1">
        <v>-32768</v>
      </c>
      <c r="D4363" s="1">
        <v>101.46706390380859</v>
      </c>
      <c r="E4363" s="1">
        <f t="shared" si="118"/>
        <v>101.46706390380859</v>
      </c>
    </row>
    <row r="4364" spans="1:5" x14ac:dyDescent="0.25">
      <c r="A4364" s="3"/>
      <c r="B4364" s="4"/>
      <c r="C4364" s="1">
        <v>-32768</v>
      </c>
      <c r="D4364" s="1">
        <v>101.73117828369141</v>
      </c>
      <c r="E4364" s="1">
        <f t="shared" si="118"/>
        <v>101.73117828369141</v>
      </c>
    </row>
    <row r="4365" spans="1:5" x14ac:dyDescent="0.25">
      <c r="A4365" s="3"/>
      <c r="B4365" s="4"/>
      <c r="C4365" s="1">
        <v>-32768</v>
      </c>
      <c r="D4365" s="1">
        <v>101.07085418701172</v>
      </c>
      <c r="E4365" s="1">
        <f t="shared" si="118"/>
        <v>101.07085418701172</v>
      </c>
    </row>
    <row r="4366" spans="1:5" x14ac:dyDescent="0.25">
      <c r="A4366" s="3"/>
      <c r="B4366" s="4"/>
      <c r="C4366" s="1">
        <v>-32768</v>
      </c>
      <c r="D4366" s="1">
        <v>101.20293426513672</v>
      </c>
      <c r="E4366" s="1">
        <f t="shared" si="118"/>
        <v>101.20293426513672</v>
      </c>
    </row>
    <row r="4367" spans="1:5" x14ac:dyDescent="0.25">
      <c r="A4367" s="3"/>
      <c r="B4367" s="4"/>
      <c r="C4367" s="1">
        <v>-32768</v>
      </c>
      <c r="D4367" s="1">
        <v>101.46706390380859</v>
      </c>
      <c r="E4367" s="1">
        <f t="shared" si="118"/>
        <v>101.46706390380859</v>
      </c>
    </row>
    <row r="4368" spans="1:5" x14ac:dyDescent="0.25">
      <c r="A4368" s="3"/>
      <c r="B4368" s="4"/>
      <c r="C4368" s="1">
        <v>-32768</v>
      </c>
      <c r="D4368" s="1">
        <v>98.297523498535156</v>
      </c>
      <c r="E4368" s="1">
        <f t="shared" si="118"/>
        <v>98.297523498535156</v>
      </c>
    </row>
    <row r="4369" spans="1:5" x14ac:dyDescent="0.25">
      <c r="A4369" s="3"/>
      <c r="B4369" s="4"/>
      <c r="C4369" s="1">
        <v>-32768</v>
      </c>
      <c r="D4369" s="1">
        <v>100.58662414550781</v>
      </c>
      <c r="E4369" s="1">
        <f t="shared" si="118"/>
        <v>100.58662414550781</v>
      </c>
    </row>
    <row r="4370" spans="1:5" x14ac:dyDescent="0.25">
      <c r="A4370" s="3"/>
      <c r="B4370" s="4"/>
      <c r="C4370" s="1">
        <v>-32768</v>
      </c>
      <c r="D4370" s="1">
        <v>100.05838012695313</v>
      </c>
      <c r="E4370" s="1">
        <f t="shared" si="118"/>
        <v>100.05838012695313</v>
      </c>
    </row>
    <row r="4371" spans="1:5" x14ac:dyDescent="0.25">
      <c r="A4371" s="3"/>
      <c r="B4371" s="4"/>
      <c r="C4371" s="1">
        <v>-32768</v>
      </c>
      <c r="D4371" s="1">
        <v>102.69965362548828</v>
      </c>
      <c r="E4371" s="1">
        <f t="shared" si="118"/>
        <v>102.69965362548828</v>
      </c>
    </row>
    <row r="4372" spans="1:5" x14ac:dyDescent="0.25">
      <c r="A4372" s="3"/>
      <c r="B4372" s="4"/>
      <c r="C4372" s="1">
        <v>-32768</v>
      </c>
      <c r="D4372" s="1">
        <v>99.926307678222656</v>
      </c>
      <c r="E4372" s="1">
        <f t="shared" si="118"/>
        <v>99.926307678222656</v>
      </c>
    </row>
    <row r="4373" spans="1:5" x14ac:dyDescent="0.25">
      <c r="A4373" s="3"/>
      <c r="B4373" s="4"/>
      <c r="C4373" s="1">
        <v>-32768</v>
      </c>
      <c r="D4373" s="1">
        <v>99.398063659667969</v>
      </c>
      <c r="E4373" s="1">
        <f t="shared" si="118"/>
        <v>99.398063659667969</v>
      </c>
    </row>
    <row r="4374" spans="1:5" x14ac:dyDescent="0.25">
      <c r="A4374" s="3"/>
      <c r="B4374" s="4"/>
      <c r="C4374" s="1">
        <v>-32768</v>
      </c>
      <c r="D4374" s="1">
        <v>100.71868896484375</v>
      </c>
      <c r="E4374" s="1">
        <f t="shared" si="118"/>
        <v>100.71868896484375</v>
      </c>
    </row>
    <row r="4375" spans="1:5" x14ac:dyDescent="0.25">
      <c r="A4375" s="3"/>
      <c r="B4375" s="4"/>
      <c r="C4375" s="1">
        <v>-32768</v>
      </c>
      <c r="D4375" s="1">
        <v>101.51108551025391</v>
      </c>
      <c r="E4375" s="1">
        <f t="shared" si="118"/>
        <v>101.51108551025391</v>
      </c>
    </row>
    <row r="4376" spans="1:5" x14ac:dyDescent="0.25">
      <c r="A4376" s="3"/>
      <c r="B4376" s="4"/>
      <c r="C4376" s="1">
        <v>-32768</v>
      </c>
      <c r="D4376" s="1">
        <v>99.794242858886719</v>
      </c>
      <c r="E4376" s="1">
        <f t="shared" si="118"/>
        <v>99.794242858886719</v>
      </c>
    </row>
    <row r="4377" spans="1:5" x14ac:dyDescent="0.25">
      <c r="A4377" s="3"/>
      <c r="B4377" s="4"/>
      <c r="C4377" s="1">
        <v>-32768</v>
      </c>
      <c r="D4377" s="1">
        <v>100.71868896484375</v>
      </c>
      <c r="E4377" s="1">
        <f t="shared" si="118"/>
        <v>100.71868896484375</v>
      </c>
    </row>
    <row r="4378" spans="1:5" x14ac:dyDescent="0.25">
      <c r="A4378" s="3"/>
      <c r="B4378" s="4"/>
      <c r="C4378" s="1">
        <v>-32768</v>
      </c>
      <c r="D4378" s="1">
        <v>101.11489105224609</v>
      </c>
      <c r="E4378" s="1">
        <f t="shared" si="118"/>
        <v>101.11489105224609</v>
      </c>
    </row>
    <row r="4379" spans="1:5" x14ac:dyDescent="0.25">
      <c r="A4379" s="3"/>
      <c r="B4379" s="4"/>
      <c r="C4379" s="1">
        <v>-32768</v>
      </c>
      <c r="D4379" s="1">
        <v>101.51108551025391</v>
      </c>
      <c r="E4379" s="1">
        <f t="shared" si="118"/>
        <v>101.51108551025391</v>
      </c>
    </row>
    <row r="4380" spans="1:5" x14ac:dyDescent="0.25">
      <c r="A4380" s="3"/>
      <c r="B4380" s="4"/>
      <c r="C4380" s="1">
        <v>-32768</v>
      </c>
      <c r="D4380" s="1">
        <v>99.838264465332031</v>
      </c>
      <c r="E4380" s="1">
        <f t="shared" si="118"/>
        <v>99.838264465332031</v>
      </c>
    </row>
    <row r="4381" spans="1:5" x14ac:dyDescent="0.25">
      <c r="A4381" s="3"/>
      <c r="B4381" s="4"/>
      <c r="C4381" s="1">
        <v>-32768</v>
      </c>
      <c r="D4381" s="1">
        <v>100.36652374267578</v>
      </c>
      <c r="E4381" s="1">
        <f t="shared" si="118"/>
        <v>100.36652374267578</v>
      </c>
    </row>
    <row r="4382" spans="1:5" x14ac:dyDescent="0.25">
      <c r="A4382" s="3"/>
      <c r="B4382" s="4"/>
      <c r="C4382" s="1">
        <v>-32768</v>
      </c>
      <c r="D4382" s="1">
        <v>100.76271820068359</v>
      </c>
      <c r="E4382" s="1">
        <f t="shared" si="118"/>
        <v>100.76271820068359</v>
      </c>
    </row>
    <row r="4383" spans="1:5" x14ac:dyDescent="0.25">
      <c r="A4383" s="3"/>
      <c r="B4383" s="4"/>
      <c r="C4383" s="1">
        <v>-32768</v>
      </c>
      <c r="D4383" s="1">
        <v>99.574134826660156</v>
      </c>
      <c r="E4383" s="1">
        <f t="shared" si="118"/>
        <v>99.574134826660156</v>
      </c>
    </row>
    <row r="4384" spans="1:5" x14ac:dyDescent="0.25">
      <c r="A4384" s="3"/>
      <c r="B4384" s="4"/>
      <c r="C4384" s="1">
        <v>-32768</v>
      </c>
      <c r="D4384" s="1">
        <v>99.30999755859375</v>
      </c>
      <c r="E4384" s="1">
        <f t="shared" si="118"/>
        <v>99.30999755859375</v>
      </c>
    </row>
    <row r="4385" spans="1:5" x14ac:dyDescent="0.25">
      <c r="A4385" s="3"/>
      <c r="B4385" s="4"/>
      <c r="C4385" s="1">
        <v>-32768</v>
      </c>
      <c r="D4385" s="1">
        <v>100.36652374267578</v>
      </c>
      <c r="E4385" s="1">
        <f t="shared" si="118"/>
        <v>100.36652374267578</v>
      </c>
    </row>
    <row r="4386" spans="1:5" x14ac:dyDescent="0.25">
      <c r="A4386" s="3"/>
      <c r="B4386" s="4"/>
      <c r="C4386" s="1">
        <v>-32768</v>
      </c>
      <c r="D4386" s="1">
        <v>98.649696350097656</v>
      </c>
      <c r="E4386" s="1">
        <f t="shared" si="118"/>
        <v>98.649696350097656</v>
      </c>
    </row>
    <row r="4387" spans="1:5" x14ac:dyDescent="0.25">
      <c r="A4387" s="3"/>
      <c r="B4387" s="4"/>
      <c r="C4387" s="1">
        <v>-32768</v>
      </c>
      <c r="D4387" s="1">
        <v>100.36652374267578</v>
      </c>
      <c r="E4387" s="1">
        <f t="shared" si="118"/>
        <v>100.36652374267578</v>
      </c>
    </row>
    <row r="4388" spans="1:5" x14ac:dyDescent="0.25">
      <c r="A4388" s="3"/>
      <c r="B4388" s="4"/>
      <c r="C4388" s="1">
        <v>-32768</v>
      </c>
      <c r="D4388" s="1">
        <v>97.593177795410156</v>
      </c>
      <c r="E4388" s="1">
        <f t="shared" si="118"/>
        <v>97.593177795410156</v>
      </c>
    </row>
    <row r="4389" spans="1:5" x14ac:dyDescent="0.25">
      <c r="A4389" s="3"/>
      <c r="B4389" s="4"/>
      <c r="C4389" s="1">
        <v>-32768</v>
      </c>
      <c r="D4389" s="1">
        <v>99.221961975097656</v>
      </c>
      <c r="E4389" s="1">
        <f t="shared" si="118"/>
        <v>99.221961975097656</v>
      </c>
    </row>
    <row r="4390" spans="1:5" x14ac:dyDescent="0.25">
      <c r="A4390" s="3"/>
      <c r="B4390" s="4"/>
      <c r="C4390" s="1">
        <v>-32768</v>
      </c>
      <c r="D4390" s="1">
        <v>99.882293701171875</v>
      </c>
      <c r="E4390" s="1">
        <f t="shared" si="118"/>
        <v>99.882293701171875</v>
      </c>
    </row>
    <row r="4391" spans="1:5" x14ac:dyDescent="0.25">
      <c r="A4391" s="3"/>
      <c r="B4391" s="4"/>
      <c r="C4391" s="1">
        <v>-32768</v>
      </c>
      <c r="D4391" s="1">
        <v>100.41055297851563</v>
      </c>
      <c r="E4391" s="1">
        <f t="shared" si="118"/>
        <v>100.41055297851563</v>
      </c>
    </row>
    <row r="4392" spans="1:5" x14ac:dyDescent="0.25">
      <c r="A4392" s="3"/>
      <c r="B4392" s="4"/>
      <c r="C4392" s="1">
        <v>-32768</v>
      </c>
      <c r="D4392" s="1">
        <v>99.794242858886719</v>
      </c>
      <c r="E4392" s="1">
        <f t="shared" si="118"/>
        <v>99.794242858886719</v>
      </c>
    </row>
    <row r="4393" spans="1:5" x14ac:dyDescent="0.25">
      <c r="A4393" s="3"/>
      <c r="B4393" s="4"/>
      <c r="C4393" s="1">
        <v>-32768</v>
      </c>
      <c r="D4393" s="1">
        <v>100.98281860351563</v>
      </c>
      <c r="E4393" s="1">
        <f t="shared" si="118"/>
        <v>100.98281860351563</v>
      </c>
    </row>
    <row r="4394" spans="1:5" x14ac:dyDescent="0.25">
      <c r="A4394" s="3"/>
      <c r="B4394" s="4"/>
      <c r="C4394" s="1">
        <v>-32768</v>
      </c>
      <c r="D4394" s="1">
        <v>99.926307678222656</v>
      </c>
      <c r="E4394" s="1">
        <f t="shared" si="118"/>
        <v>99.926307678222656</v>
      </c>
    </row>
    <row r="4395" spans="1:5" x14ac:dyDescent="0.25">
      <c r="A4395" s="3"/>
      <c r="B4395" s="4"/>
      <c r="C4395" s="1">
        <v>-32768</v>
      </c>
      <c r="D4395" s="1">
        <v>99.794242858886719</v>
      </c>
      <c r="E4395" s="1">
        <f t="shared" si="118"/>
        <v>99.794242858886719</v>
      </c>
    </row>
    <row r="4396" spans="1:5" x14ac:dyDescent="0.25">
      <c r="A4396" s="3"/>
      <c r="B4396" s="4"/>
      <c r="C4396" s="1">
        <v>-32768</v>
      </c>
      <c r="D4396" s="1">
        <v>99.926307678222656</v>
      </c>
      <c r="E4396" s="1">
        <f t="shared" si="118"/>
        <v>99.926307678222656</v>
      </c>
    </row>
    <row r="4397" spans="1:5" x14ac:dyDescent="0.25">
      <c r="A4397" s="3"/>
      <c r="B4397" s="4"/>
      <c r="C4397" s="1">
        <v>-32768</v>
      </c>
      <c r="D4397" s="1">
        <v>99.177947998046875</v>
      </c>
      <c r="E4397" s="1">
        <f t="shared" si="118"/>
        <v>99.177947998046875</v>
      </c>
    </row>
    <row r="4398" spans="1:5" x14ac:dyDescent="0.25">
      <c r="A4398" s="3"/>
      <c r="B4398" s="4"/>
      <c r="C4398" s="1">
        <v>-32768</v>
      </c>
      <c r="D4398" s="1">
        <v>97.989372253417969</v>
      </c>
      <c r="E4398" s="1">
        <f t="shared" si="118"/>
        <v>97.989372253417969</v>
      </c>
    </row>
    <row r="4399" spans="1:5" x14ac:dyDescent="0.25">
      <c r="A4399" s="3"/>
      <c r="B4399" s="4"/>
      <c r="C4399" s="1">
        <v>-32768</v>
      </c>
      <c r="D4399" s="1">
        <v>99.177947998046875</v>
      </c>
      <c r="E4399" s="1">
        <f t="shared" si="118"/>
        <v>99.177947998046875</v>
      </c>
    </row>
    <row r="4400" spans="1:5" x14ac:dyDescent="0.25">
      <c r="A4400" s="3"/>
      <c r="B4400" s="4"/>
      <c r="C4400" s="1">
        <v>-32768</v>
      </c>
      <c r="D4400" s="1">
        <v>96.272537231445313</v>
      </c>
      <c r="E4400" s="1">
        <f t="shared" si="118"/>
        <v>96.272537231445313</v>
      </c>
    </row>
    <row r="4401" spans="1:5" x14ac:dyDescent="0.25">
      <c r="A4401" s="3"/>
      <c r="B4401" s="4"/>
      <c r="C4401" s="1">
        <v>-32768</v>
      </c>
      <c r="D4401" s="1">
        <v>99.750228881835938</v>
      </c>
      <c r="E4401" s="1">
        <f t="shared" si="118"/>
        <v>99.750228881835938</v>
      </c>
    </row>
    <row r="4402" spans="1:5" x14ac:dyDescent="0.25">
      <c r="A4402" s="3"/>
      <c r="B4402" s="4"/>
      <c r="C4402" s="1">
        <v>-32768</v>
      </c>
      <c r="D4402" s="1">
        <v>98.561637878417969</v>
      </c>
      <c r="E4402" s="1">
        <f t="shared" si="118"/>
        <v>98.561637878417969</v>
      </c>
    </row>
    <row r="4403" spans="1:5" x14ac:dyDescent="0.25">
      <c r="A4403" s="3"/>
      <c r="B4403" s="4"/>
      <c r="C4403" s="1">
        <v>-32768</v>
      </c>
      <c r="D4403" s="1">
        <v>98.825767517089844</v>
      </c>
      <c r="E4403" s="1">
        <f t="shared" si="118"/>
        <v>98.825767517089844</v>
      </c>
    </row>
    <row r="4404" spans="1:5" x14ac:dyDescent="0.25">
      <c r="A4404" s="3"/>
      <c r="B4404" s="4"/>
      <c r="C4404" s="1">
        <v>-32768</v>
      </c>
      <c r="D4404" s="1">
        <v>97.901321411132813</v>
      </c>
      <c r="E4404" s="1">
        <f t="shared" ref="E4404:E4467" si="119">D4404</f>
        <v>97.901321411132813</v>
      </c>
    </row>
    <row r="4405" spans="1:5" x14ac:dyDescent="0.25">
      <c r="A4405" s="3"/>
      <c r="B4405" s="4"/>
      <c r="C4405" s="1">
        <v>-32768</v>
      </c>
      <c r="D4405" s="1">
        <v>97.63720703125</v>
      </c>
      <c r="E4405" s="1">
        <f t="shared" si="119"/>
        <v>97.63720703125</v>
      </c>
    </row>
    <row r="4406" spans="1:5" x14ac:dyDescent="0.25">
      <c r="A4406" s="3"/>
      <c r="B4406" s="4"/>
      <c r="C4406" s="1">
        <v>-32768</v>
      </c>
      <c r="D4406" s="1">
        <v>98.165451049804688</v>
      </c>
      <c r="E4406" s="1">
        <f t="shared" si="119"/>
        <v>98.165451049804688</v>
      </c>
    </row>
    <row r="4407" spans="1:5" x14ac:dyDescent="0.25">
      <c r="A4407" s="3"/>
      <c r="B4407" s="4"/>
      <c r="C4407" s="1">
        <v>-32768</v>
      </c>
      <c r="D4407" s="1">
        <v>99.486099243164063</v>
      </c>
      <c r="E4407" s="1">
        <f t="shared" si="119"/>
        <v>99.486099243164063</v>
      </c>
    </row>
    <row r="4408" spans="1:5" x14ac:dyDescent="0.25">
      <c r="A4408" s="3"/>
      <c r="B4408" s="4"/>
      <c r="C4408" s="1">
        <v>-32768</v>
      </c>
      <c r="D4408" s="1">
        <v>99.662178039550781</v>
      </c>
      <c r="E4408" s="1">
        <f t="shared" si="119"/>
        <v>99.662178039550781</v>
      </c>
    </row>
    <row r="4409" spans="1:5" x14ac:dyDescent="0.25">
      <c r="A4409" s="3"/>
      <c r="B4409" s="4"/>
      <c r="C4409" s="1">
        <v>-32768</v>
      </c>
      <c r="D4409" s="1">
        <v>99.926307678222656</v>
      </c>
      <c r="E4409" s="1">
        <f t="shared" si="119"/>
        <v>99.926307678222656</v>
      </c>
    </row>
    <row r="4410" spans="1:5" x14ac:dyDescent="0.25">
      <c r="A4410" s="3"/>
      <c r="B4410" s="4"/>
      <c r="C4410" s="1">
        <v>-32768</v>
      </c>
      <c r="D4410" s="1">
        <v>98.869796752929688</v>
      </c>
      <c r="E4410" s="1">
        <f t="shared" si="119"/>
        <v>98.869796752929688</v>
      </c>
    </row>
    <row r="4411" spans="1:5" x14ac:dyDescent="0.25">
      <c r="A4411" s="3"/>
      <c r="B4411" s="4"/>
      <c r="C4411" s="1">
        <v>-32768</v>
      </c>
      <c r="D4411" s="1">
        <v>97.813278198242188</v>
      </c>
      <c r="E4411" s="1">
        <f t="shared" si="119"/>
        <v>97.813278198242188</v>
      </c>
    </row>
    <row r="4412" spans="1:5" x14ac:dyDescent="0.25">
      <c r="A4412" s="3"/>
      <c r="B4412" s="4"/>
      <c r="C4412" s="1">
        <v>-32768</v>
      </c>
      <c r="D4412" s="1">
        <v>99.265983581542969</v>
      </c>
      <c r="E4412" s="1">
        <f t="shared" si="119"/>
        <v>99.265983581542969</v>
      </c>
    </row>
    <row r="4413" spans="1:5" x14ac:dyDescent="0.25">
      <c r="A4413" s="3"/>
      <c r="B4413" s="4"/>
      <c r="C4413" s="1">
        <v>-32768</v>
      </c>
      <c r="D4413" s="1">
        <v>98.869796752929688</v>
      </c>
      <c r="E4413" s="1">
        <f t="shared" si="119"/>
        <v>98.869796752929688</v>
      </c>
    </row>
    <row r="4414" spans="1:5" x14ac:dyDescent="0.25">
      <c r="A4414" s="3"/>
      <c r="B4414" s="4"/>
      <c r="C4414" s="1">
        <v>-32768</v>
      </c>
      <c r="D4414" s="1">
        <v>98.869796752929688</v>
      </c>
      <c r="E4414" s="1">
        <f t="shared" si="119"/>
        <v>98.869796752929688</v>
      </c>
    </row>
    <row r="4415" spans="1:5" x14ac:dyDescent="0.25">
      <c r="A4415" s="3"/>
      <c r="B4415" s="4"/>
      <c r="C4415" s="1">
        <v>-32768</v>
      </c>
      <c r="D4415" s="1">
        <v>98.605667114257813</v>
      </c>
      <c r="E4415" s="1">
        <f t="shared" si="119"/>
        <v>98.605667114257813</v>
      </c>
    </row>
    <row r="4416" spans="1:5" x14ac:dyDescent="0.25">
      <c r="A4416" s="3"/>
      <c r="B4416" s="4"/>
      <c r="C4416" s="1">
        <v>-32768</v>
      </c>
      <c r="D4416" s="1">
        <v>99.30999755859375</v>
      </c>
      <c r="E4416" s="1">
        <f t="shared" si="119"/>
        <v>99.30999755859375</v>
      </c>
    </row>
    <row r="4417" spans="1:5" x14ac:dyDescent="0.25">
      <c r="A4417" s="3"/>
      <c r="B4417" s="4"/>
      <c r="C4417" s="1">
        <v>-32768</v>
      </c>
      <c r="D4417" s="1">
        <v>99.001869201660156</v>
      </c>
      <c r="E4417" s="1">
        <f t="shared" si="119"/>
        <v>99.001869201660156</v>
      </c>
    </row>
    <row r="4418" spans="1:5" x14ac:dyDescent="0.25">
      <c r="A4418" s="3"/>
      <c r="B4418" s="4"/>
      <c r="C4418" s="1">
        <v>-32768</v>
      </c>
      <c r="D4418" s="1">
        <v>97.549148559570313</v>
      </c>
      <c r="E4418" s="1">
        <f t="shared" si="119"/>
        <v>97.549148559570313</v>
      </c>
    </row>
    <row r="4419" spans="1:5" x14ac:dyDescent="0.25">
      <c r="A4419" s="3"/>
      <c r="B4419" s="4"/>
      <c r="C4419" s="1">
        <v>-32768</v>
      </c>
      <c r="D4419" s="1">
        <v>98.341537475585938</v>
      </c>
      <c r="E4419" s="1">
        <f t="shared" si="119"/>
        <v>98.341537475585938</v>
      </c>
    </row>
    <row r="4420" spans="1:5" x14ac:dyDescent="0.25">
      <c r="A4420" s="3"/>
      <c r="B4420" s="4"/>
      <c r="C4420" s="1">
        <v>-32768</v>
      </c>
      <c r="D4420" s="1">
        <v>98.341537475585938</v>
      </c>
      <c r="E4420" s="1">
        <f t="shared" si="119"/>
        <v>98.341537475585938</v>
      </c>
    </row>
    <row r="4421" spans="1:5" x14ac:dyDescent="0.25">
      <c r="A4421" s="3"/>
      <c r="B4421" s="4"/>
      <c r="C4421" s="1">
        <v>-32768</v>
      </c>
      <c r="D4421" s="1">
        <v>96.624710083007813</v>
      </c>
      <c r="E4421" s="1">
        <f t="shared" si="119"/>
        <v>96.624710083007813</v>
      </c>
    </row>
    <row r="4422" spans="1:5" x14ac:dyDescent="0.25">
      <c r="A4422" s="3"/>
      <c r="B4422" s="4"/>
      <c r="C4422" s="1">
        <v>-32768</v>
      </c>
      <c r="D4422" s="1">
        <v>97.681221008300781</v>
      </c>
      <c r="E4422" s="1">
        <f t="shared" si="119"/>
        <v>97.681221008300781</v>
      </c>
    </row>
    <row r="4423" spans="1:5" x14ac:dyDescent="0.25">
      <c r="A4423" s="3"/>
      <c r="B4423" s="4"/>
      <c r="C4423" s="1">
        <v>-32768</v>
      </c>
      <c r="D4423" s="1">
        <v>86.58782958984375</v>
      </c>
      <c r="E4423" s="1">
        <f t="shared" si="119"/>
        <v>86.58782958984375</v>
      </c>
    </row>
    <row r="4424" spans="1:5" x14ac:dyDescent="0.25">
      <c r="A4424" s="3"/>
      <c r="B4424" s="4"/>
      <c r="C4424" s="1">
        <v>-32768</v>
      </c>
      <c r="D4424" s="1">
        <v>84.606864929199219</v>
      </c>
      <c r="E4424" s="1">
        <f t="shared" si="119"/>
        <v>84.606864929199219</v>
      </c>
    </row>
    <row r="4425" spans="1:5" x14ac:dyDescent="0.25">
      <c r="A4425" s="3"/>
      <c r="B4425" s="4"/>
      <c r="C4425" s="1">
        <v>-32768</v>
      </c>
      <c r="D4425" s="1">
        <v>84.694908142089844</v>
      </c>
      <c r="E4425" s="1">
        <f t="shared" si="119"/>
        <v>84.694908142089844</v>
      </c>
    </row>
    <row r="4426" spans="1:5" x14ac:dyDescent="0.25">
      <c r="A4426" s="3"/>
      <c r="B4426" s="4"/>
      <c r="C4426" s="1">
        <v>-32768</v>
      </c>
      <c r="D4426" s="1">
        <v>84.826972961425781</v>
      </c>
      <c r="E4426" s="1">
        <f t="shared" si="119"/>
        <v>84.826972961425781</v>
      </c>
    </row>
    <row r="4427" spans="1:5" x14ac:dyDescent="0.25">
      <c r="A4427" s="3"/>
      <c r="B4427" s="4"/>
      <c r="C4427" s="1">
        <v>-32768</v>
      </c>
      <c r="D4427" s="1">
        <v>84.826972961425781</v>
      </c>
      <c r="E4427" s="1">
        <f t="shared" si="119"/>
        <v>84.826972961425781</v>
      </c>
    </row>
    <row r="4428" spans="1:5" x14ac:dyDescent="0.25">
      <c r="A4428" s="3"/>
      <c r="B4428" s="4"/>
      <c r="C4428" s="1">
        <v>-32768</v>
      </c>
      <c r="D4428" s="1">
        <v>85.223167419433594</v>
      </c>
      <c r="E4428" s="1">
        <f t="shared" si="119"/>
        <v>85.223167419433594</v>
      </c>
    </row>
    <row r="4429" spans="1:5" x14ac:dyDescent="0.25">
      <c r="A4429" s="3"/>
      <c r="B4429" s="4"/>
      <c r="C4429" s="1">
        <v>-32768</v>
      </c>
      <c r="D4429" s="1">
        <v>84.694908142089844</v>
      </c>
      <c r="E4429" s="1">
        <f t="shared" si="119"/>
        <v>84.694908142089844</v>
      </c>
    </row>
    <row r="4430" spans="1:5" x14ac:dyDescent="0.25">
      <c r="A4430" s="3"/>
      <c r="B4430" s="4"/>
      <c r="C4430" s="1">
        <v>-32768</v>
      </c>
      <c r="D4430" s="1">
        <v>84.122627258300781</v>
      </c>
      <c r="E4430" s="1">
        <f t="shared" si="119"/>
        <v>84.122627258300781</v>
      </c>
    </row>
    <row r="4431" spans="1:5" x14ac:dyDescent="0.25">
      <c r="A4431" s="3"/>
      <c r="B4431" s="4"/>
      <c r="C4431" s="1">
        <v>-32768</v>
      </c>
      <c r="D4431" s="1">
        <v>84.122627258300781</v>
      </c>
      <c r="E4431" s="1">
        <f t="shared" si="119"/>
        <v>84.122627258300781</v>
      </c>
    </row>
    <row r="4432" spans="1:5" x14ac:dyDescent="0.25">
      <c r="A4432" s="3"/>
      <c r="B4432" s="4"/>
      <c r="C4432" s="1">
        <v>-32768</v>
      </c>
      <c r="D4432" s="1">
        <v>84.25469970703125</v>
      </c>
      <c r="E4432" s="1">
        <f t="shared" si="119"/>
        <v>84.25469970703125</v>
      </c>
    </row>
    <row r="4433" spans="1:5" x14ac:dyDescent="0.25">
      <c r="A4433" s="3"/>
      <c r="B4433" s="4"/>
      <c r="C4433" s="1">
        <v>-32768</v>
      </c>
      <c r="D4433" s="1">
        <v>84.122627258300781</v>
      </c>
      <c r="E4433" s="1">
        <f t="shared" si="119"/>
        <v>84.122627258300781</v>
      </c>
    </row>
    <row r="4434" spans="1:5" x14ac:dyDescent="0.25">
      <c r="A4434" s="3"/>
      <c r="B4434" s="4"/>
      <c r="C4434" s="1">
        <v>-32768</v>
      </c>
      <c r="D4434" s="1">
        <v>84.210678100585938</v>
      </c>
      <c r="E4434" s="1">
        <f t="shared" si="119"/>
        <v>84.210678100585938</v>
      </c>
    </row>
    <row r="4435" spans="1:5" x14ac:dyDescent="0.25">
      <c r="A4435" s="3"/>
      <c r="B4435" s="4"/>
      <c r="C4435" s="1">
        <v>-32768</v>
      </c>
      <c r="D4435" s="1">
        <v>84.342742919921875</v>
      </c>
      <c r="E4435" s="1">
        <f t="shared" si="119"/>
        <v>84.342742919921875</v>
      </c>
    </row>
    <row r="4436" spans="1:5" x14ac:dyDescent="0.25">
      <c r="A4436" s="3"/>
      <c r="B4436" s="4"/>
      <c r="C4436" s="1">
        <v>-32768</v>
      </c>
      <c r="D4436" s="1">
        <v>84.210678100585938</v>
      </c>
      <c r="E4436" s="1">
        <f t="shared" si="119"/>
        <v>84.210678100585938</v>
      </c>
    </row>
    <row r="4437" spans="1:5" x14ac:dyDescent="0.25">
      <c r="A4437" s="3"/>
      <c r="B4437" s="4"/>
      <c r="C4437" s="1">
        <v>-32768</v>
      </c>
      <c r="D4437" s="1">
        <v>84.474807739257813</v>
      </c>
      <c r="E4437" s="1">
        <f t="shared" si="119"/>
        <v>84.474807739257813</v>
      </c>
    </row>
    <row r="4438" spans="1:5" x14ac:dyDescent="0.25">
      <c r="A4438" s="3"/>
      <c r="B4438" s="4"/>
      <c r="C4438" s="1">
        <v>-32768</v>
      </c>
      <c r="D4438" s="1">
        <v>84.342742919921875</v>
      </c>
      <c r="E4438" s="1">
        <f t="shared" si="119"/>
        <v>84.342742919921875</v>
      </c>
    </row>
    <row r="4439" spans="1:5" x14ac:dyDescent="0.25">
      <c r="A4439" s="3"/>
      <c r="B4439" s="4"/>
      <c r="C4439" s="1">
        <v>-32768</v>
      </c>
      <c r="D4439" s="1">
        <v>84.342742919921875</v>
      </c>
      <c r="E4439" s="1">
        <f t="shared" si="119"/>
        <v>84.342742919921875</v>
      </c>
    </row>
    <row r="4440" spans="1:5" x14ac:dyDescent="0.25">
      <c r="A4440" s="3"/>
      <c r="B4440" s="4"/>
      <c r="C4440" s="1">
        <v>-32768</v>
      </c>
      <c r="D4440" s="1">
        <v>84.386756896972656</v>
      </c>
      <c r="E4440" s="1">
        <f t="shared" si="119"/>
        <v>84.386756896972656</v>
      </c>
    </row>
    <row r="4441" spans="1:5" x14ac:dyDescent="0.25">
      <c r="A4441" s="3"/>
      <c r="B4441" s="4"/>
      <c r="C4441" s="1">
        <v>-32768</v>
      </c>
      <c r="D4441" s="1">
        <v>88.744873046875</v>
      </c>
      <c r="E4441" s="1">
        <f t="shared" si="119"/>
        <v>88.744873046875</v>
      </c>
    </row>
    <row r="4442" spans="1:5" x14ac:dyDescent="0.25">
      <c r="A4442" s="3"/>
      <c r="B4442" s="4"/>
      <c r="C4442" s="1">
        <v>-32768</v>
      </c>
      <c r="D4442" s="1">
        <v>90.197593688964844</v>
      </c>
      <c r="E4442" s="1">
        <f t="shared" si="119"/>
        <v>90.197593688964844</v>
      </c>
    </row>
    <row r="4443" spans="1:5" x14ac:dyDescent="0.25">
      <c r="A4443" s="3"/>
      <c r="B4443" s="4"/>
      <c r="C4443" s="1">
        <v>-32768</v>
      </c>
      <c r="D4443" s="1">
        <v>90.637794494628906</v>
      </c>
      <c r="E4443" s="1">
        <f t="shared" si="119"/>
        <v>90.637794494628906</v>
      </c>
    </row>
    <row r="4444" spans="1:5" x14ac:dyDescent="0.25">
      <c r="A4444" s="3"/>
      <c r="B4444" s="4"/>
      <c r="C4444" s="1">
        <v>-32768</v>
      </c>
      <c r="D4444" s="1">
        <v>90.901924133300781</v>
      </c>
      <c r="E4444" s="1">
        <f t="shared" si="119"/>
        <v>90.901924133300781</v>
      </c>
    </row>
    <row r="4445" spans="1:5" x14ac:dyDescent="0.25">
      <c r="A4445" s="3"/>
      <c r="B4445" s="4"/>
      <c r="C4445" s="1">
        <v>-32768</v>
      </c>
      <c r="D4445" s="1">
        <v>91.078010559082031</v>
      </c>
      <c r="E4445" s="1">
        <f t="shared" si="119"/>
        <v>91.078010559082031</v>
      </c>
    </row>
    <row r="4446" spans="1:5" x14ac:dyDescent="0.25">
      <c r="A4446" s="3"/>
      <c r="B4446" s="4"/>
      <c r="C4446" s="1">
        <v>-32768</v>
      </c>
      <c r="D4446" s="1">
        <v>91.254104614257813</v>
      </c>
      <c r="E4446" s="1">
        <f t="shared" si="119"/>
        <v>91.254104614257813</v>
      </c>
    </row>
    <row r="4447" spans="1:5" x14ac:dyDescent="0.25">
      <c r="A4447" s="3"/>
      <c r="B4447" s="4"/>
      <c r="C4447" s="1">
        <v>-32768</v>
      </c>
      <c r="D4447" s="1">
        <v>91.386161804199219</v>
      </c>
      <c r="E4447" s="1">
        <f t="shared" si="119"/>
        <v>91.386161804199219</v>
      </c>
    </row>
    <row r="4448" spans="1:5" x14ac:dyDescent="0.25">
      <c r="A4448" s="3"/>
      <c r="B4448" s="4"/>
      <c r="C4448" s="1">
        <v>-32768</v>
      </c>
      <c r="D4448" s="1">
        <v>91.562248229980469</v>
      </c>
      <c r="E4448" s="1">
        <f t="shared" si="119"/>
        <v>91.562248229980469</v>
      </c>
    </row>
    <row r="4449" spans="1:5" x14ac:dyDescent="0.25">
      <c r="A4449" s="3"/>
      <c r="B4449" s="4"/>
      <c r="C4449" s="1">
        <v>-32768</v>
      </c>
      <c r="D4449" s="1">
        <v>91.562248229980469</v>
      </c>
      <c r="E4449" s="1">
        <f t="shared" si="119"/>
        <v>91.562248229980469</v>
      </c>
    </row>
    <row r="4450" spans="1:5" x14ac:dyDescent="0.25">
      <c r="A4450" s="3"/>
      <c r="B4450" s="4"/>
      <c r="C4450" s="1">
        <v>-32768</v>
      </c>
      <c r="D4450" s="1">
        <v>91.694313049316406</v>
      </c>
      <c r="E4450" s="1">
        <f t="shared" si="119"/>
        <v>91.694313049316406</v>
      </c>
    </row>
    <row r="4451" spans="1:5" x14ac:dyDescent="0.25">
      <c r="A4451" s="3"/>
      <c r="B4451" s="4"/>
      <c r="C4451" s="1">
        <v>-32768</v>
      </c>
      <c r="D4451" s="1">
        <v>91.870391845703125</v>
      </c>
      <c r="E4451" s="1">
        <f t="shared" si="119"/>
        <v>91.870391845703125</v>
      </c>
    </row>
    <row r="4452" spans="1:5" x14ac:dyDescent="0.25">
      <c r="A4452" s="3"/>
      <c r="B4452" s="4"/>
      <c r="C4452" s="1">
        <v>-32768</v>
      </c>
      <c r="D4452" s="1">
        <v>92.002464294433594</v>
      </c>
      <c r="E4452" s="1">
        <f t="shared" si="119"/>
        <v>92.002464294433594</v>
      </c>
    </row>
    <row r="4453" spans="1:5" x14ac:dyDescent="0.25">
      <c r="A4453" s="3"/>
      <c r="B4453" s="4"/>
      <c r="C4453" s="1">
        <v>-32768</v>
      </c>
      <c r="D4453" s="1">
        <v>92.002464294433594</v>
      </c>
      <c r="E4453" s="1">
        <f t="shared" si="119"/>
        <v>92.002464294433594</v>
      </c>
    </row>
    <row r="4454" spans="1:5" x14ac:dyDescent="0.25">
      <c r="A4454" s="3"/>
      <c r="B4454" s="4"/>
      <c r="C4454" s="1">
        <v>-32768</v>
      </c>
      <c r="D4454" s="1">
        <v>92.222564697265625</v>
      </c>
      <c r="E4454" s="1">
        <f t="shared" si="119"/>
        <v>92.222564697265625</v>
      </c>
    </row>
    <row r="4455" spans="1:5" x14ac:dyDescent="0.25">
      <c r="A4455" s="3"/>
      <c r="B4455" s="4"/>
      <c r="C4455" s="1">
        <v>-32768</v>
      </c>
      <c r="D4455" s="1">
        <v>92.354637145996094</v>
      </c>
      <c r="E4455" s="1">
        <f t="shared" si="119"/>
        <v>92.354637145996094</v>
      </c>
    </row>
    <row r="4456" spans="1:5" x14ac:dyDescent="0.25">
      <c r="A4456" s="3"/>
      <c r="B4456" s="4"/>
      <c r="C4456" s="1">
        <v>-32768</v>
      </c>
      <c r="D4456" s="1">
        <v>92.354637145996094</v>
      </c>
      <c r="E4456" s="1">
        <f t="shared" si="119"/>
        <v>92.354637145996094</v>
      </c>
    </row>
    <row r="4457" spans="1:5" x14ac:dyDescent="0.25">
      <c r="A4457" s="3"/>
      <c r="B4457" s="4"/>
      <c r="C4457" s="1">
        <v>-32768</v>
      </c>
      <c r="D4457" s="1">
        <v>92.4866943359375</v>
      </c>
      <c r="E4457" s="1">
        <f t="shared" si="119"/>
        <v>92.4866943359375</v>
      </c>
    </row>
    <row r="4458" spans="1:5" x14ac:dyDescent="0.25">
      <c r="A4458" s="3"/>
      <c r="B4458" s="4"/>
      <c r="C4458" s="1">
        <v>-32768</v>
      </c>
      <c r="D4458" s="1">
        <v>92.530708312988281</v>
      </c>
      <c r="E4458" s="1">
        <f t="shared" si="119"/>
        <v>92.530708312988281</v>
      </c>
    </row>
    <row r="4459" spans="1:5" x14ac:dyDescent="0.25">
      <c r="A4459" s="3"/>
      <c r="B4459" s="4"/>
      <c r="C4459" s="1">
        <v>-32768</v>
      </c>
      <c r="D4459" s="1">
        <v>92.662788391113281</v>
      </c>
      <c r="E4459" s="1">
        <f t="shared" si="119"/>
        <v>92.662788391113281</v>
      </c>
    </row>
    <row r="4460" spans="1:5" x14ac:dyDescent="0.25">
      <c r="A4460" s="3"/>
      <c r="B4460" s="4"/>
      <c r="C4460" s="1">
        <v>-32768</v>
      </c>
      <c r="D4460" s="1">
        <v>92.662788391113281</v>
      </c>
      <c r="E4460" s="1">
        <f t="shared" si="119"/>
        <v>92.662788391113281</v>
      </c>
    </row>
    <row r="4461" spans="1:5" x14ac:dyDescent="0.25">
      <c r="A4461" s="3"/>
      <c r="B4461" s="4"/>
      <c r="C4461" s="1">
        <v>-32768</v>
      </c>
      <c r="D4461" s="1">
        <v>92.706809997558594</v>
      </c>
      <c r="E4461" s="1">
        <f t="shared" si="119"/>
        <v>92.706809997558594</v>
      </c>
    </row>
    <row r="4462" spans="1:5" x14ac:dyDescent="0.25">
      <c r="A4462" s="3"/>
      <c r="B4462" s="4"/>
      <c r="C4462" s="1">
        <v>-32768</v>
      </c>
      <c r="D4462" s="1">
        <v>92.882888793945313</v>
      </c>
      <c r="E4462" s="1">
        <f t="shared" si="119"/>
        <v>92.882888793945313</v>
      </c>
    </row>
    <row r="4463" spans="1:5" x14ac:dyDescent="0.25">
      <c r="A4463" s="3"/>
      <c r="B4463" s="4"/>
      <c r="C4463" s="1">
        <v>-32768</v>
      </c>
      <c r="D4463" s="1">
        <v>92.882888793945313</v>
      </c>
      <c r="E4463" s="1">
        <f t="shared" si="119"/>
        <v>92.882888793945313</v>
      </c>
    </row>
    <row r="4464" spans="1:5" x14ac:dyDescent="0.25">
      <c r="A4464" s="3"/>
      <c r="B4464" s="4"/>
      <c r="C4464" s="1">
        <v>-32768</v>
      </c>
      <c r="D4464" s="1">
        <v>92.882888793945313</v>
      </c>
      <c r="E4464" s="1">
        <f t="shared" si="119"/>
        <v>92.882888793945313</v>
      </c>
    </row>
    <row r="4465" spans="1:5" x14ac:dyDescent="0.25">
      <c r="A4465" s="3"/>
      <c r="B4465" s="4"/>
      <c r="C4465" s="1">
        <v>-32768</v>
      </c>
      <c r="D4465" s="1">
        <v>93.01495361328125</v>
      </c>
      <c r="E4465" s="1">
        <f t="shared" si="119"/>
        <v>93.01495361328125</v>
      </c>
    </row>
    <row r="4466" spans="1:5" x14ac:dyDescent="0.25">
      <c r="A4466" s="3"/>
      <c r="B4466" s="4"/>
      <c r="C4466" s="1">
        <v>-32768</v>
      </c>
      <c r="D4466" s="1">
        <v>93.058975219726563</v>
      </c>
      <c r="E4466" s="1">
        <f t="shared" si="119"/>
        <v>93.058975219726563</v>
      </c>
    </row>
    <row r="4467" spans="1:5" x14ac:dyDescent="0.25">
      <c r="A4467" s="3"/>
      <c r="B4467" s="4"/>
      <c r="C4467" s="1">
        <v>-32768</v>
      </c>
      <c r="D4467" s="1">
        <v>93.103004455566406</v>
      </c>
      <c r="E4467" s="1">
        <f t="shared" si="119"/>
        <v>93.103004455566406</v>
      </c>
    </row>
    <row r="4468" spans="1:5" x14ac:dyDescent="0.25">
      <c r="A4468" s="3"/>
      <c r="B4468" s="4"/>
      <c r="C4468" s="1">
        <v>-32768</v>
      </c>
      <c r="D4468" s="1">
        <v>93.103004455566406</v>
      </c>
      <c r="E4468" s="1">
        <f t="shared" ref="E4468:E4511" si="120">D4468</f>
        <v>93.103004455566406</v>
      </c>
    </row>
    <row r="4469" spans="1:5" x14ac:dyDescent="0.25">
      <c r="A4469" s="3"/>
      <c r="B4469" s="4"/>
      <c r="C4469" s="1">
        <v>-32768</v>
      </c>
      <c r="D4469" s="1">
        <v>93.147018432617188</v>
      </c>
      <c r="E4469" s="1">
        <f t="shared" si="120"/>
        <v>93.147018432617188</v>
      </c>
    </row>
    <row r="4470" spans="1:5" x14ac:dyDescent="0.25">
      <c r="A4470" s="3"/>
      <c r="B4470" s="4"/>
      <c r="C4470" s="1">
        <v>-32768</v>
      </c>
      <c r="D4470" s="1">
        <v>93.279075622558594</v>
      </c>
      <c r="E4470" s="1">
        <f t="shared" si="120"/>
        <v>93.279075622558594</v>
      </c>
    </row>
    <row r="4471" spans="1:5" x14ac:dyDescent="0.25">
      <c r="A4471" s="3"/>
      <c r="B4471" s="4"/>
      <c r="C4471" s="1">
        <v>-32768</v>
      </c>
      <c r="D4471" s="1">
        <v>93.323097229003906</v>
      </c>
      <c r="E4471" s="1">
        <f t="shared" si="120"/>
        <v>93.323097229003906</v>
      </c>
    </row>
    <row r="4472" spans="1:5" x14ac:dyDescent="0.25">
      <c r="A4472" s="3"/>
      <c r="B4472" s="4"/>
      <c r="C4472" s="1">
        <v>-32768</v>
      </c>
      <c r="D4472" s="1">
        <v>93.323097229003906</v>
      </c>
      <c r="E4472" s="1">
        <f t="shared" si="120"/>
        <v>93.323097229003906</v>
      </c>
    </row>
    <row r="4473" spans="1:5" x14ac:dyDescent="0.25">
      <c r="A4473" s="3"/>
      <c r="B4473" s="4"/>
      <c r="C4473" s="1">
        <v>-32768</v>
      </c>
      <c r="D4473" s="1">
        <v>93.323097229003906</v>
      </c>
      <c r="E4473" s="1">
        <f t="shared" si="120"/>
        <v>93.323097229003906</v>
      </c>
    </row>
    <row r="4474" spans="1:5" x14ac:dyDescent="0.25">
      <c r="A4474" s="3"/>
      <c r="B4474" s="4"/>
      <c r="C4474" s="1">
        <v>-32768</v>
      </c>
      <c r="D4474" s="1">
        <v>93.367134094238281</v>
      </c>
      <c r="E4474" s="1">
        <f t="shared" si="120"/>
        <v>93.367134094238281</v>
      </c>
    </row>
    <row r="4475" spans="1:5" x14ac:dyDescent="0.25">
      <c r="A4475" s="3"/>
      <c r="B4475" s="4"/>
      <c r="C4475" s="1">
        <v>-32768</v>
      </c>
      <c r="D4475" s="1">
        <v>93.367134094238281</v>
      </c>
      <c r="E4475" s="1">
        <f t="shared" si="120"/>
        <v>93.367134094238281</v>
      </c>
    </row>
    <row r="4476" spans="1:5" x14ac:dyDescent="0.25">
      <c r="A4476" s="3"/>
      <c r="B4476" s="4"/>
      <c r="C4476" s="1">
        <v>-32768</v>
      </c>
      <c r="D4476" s="1">
        <v>93.499183654785156</v>
      </c>
      <c r="E4476" s="1">
        <f t="shared" si="120"/>
        <v>93.499183654785156</v>
      </c>
    </row>
    <row r="4477" spans="1:5" x14ac:dyDescent="0.25">
      <c r="A4477" s="3"/>
      <c r="B4477" s="4"/>
      <c r="C4477" s="1">
        <v>-32768</v>
      </c>
      <c r="D4477" s="1">
        <v>93.543205261230469</v>
      </c>
      <c r="E4477" s="1">
        <f t="shared" si="120"/>
        <v>93.543205261230469</v>
      </c>
    </row>
    <row r="4478" spans="1:5" x14ac:dyDescent="0.25">
      <c r="A4478" s="3"/>
      <c r="B4478" s="4"/>
      <c r="C4478" s="1">
        <v>-32768</v>
      </c>
      <c r="D4478" s="1">
        <v>93.543205261230469</v>
      </c>
      <c r="E4478" s="1">
        <f t="shared" si="120"/>
        <v>93.543205261230469</v>
      </c>
    </row>
    <row r="4479" spans="1:5" x14ac:dyDescent="0.25">
      <c r="A4479" s="3"/>
      <c r="B4479" s="4"/>
      <c r="C4479" s="1">
        <v>-32768</v>
      </c>
      <c r="D4479" s="1">
        <v>93.543205261230469</v>
      </c>
      <c r="E4479" s="1">
        <f t="shared" si="120"/>
        <v>93.543205261230469</v>
      </c>
    </row>
    <row r="4480" spans="1:5" x14ac:dyDescent="0.25">
      <c r="A4480" s="3"/>
      <c r="B4480" s="4"/>
      <c r="C4480" s="1">
        <v>-32768</v>
      </c>
      <c r="D4480" s="1">
        <v>93.587234497070313</v>
      </c>
      <c r="E4480" s="1">
        <f t="shared" si="120"/>
        <v>93.587234497070313</v>
      </c>
    </row>
    <row r="4481" spans="1:5" x14ac:dyDescent="0.25">
      <c r="A4481" s="3"/>
      <c r="B4481" s="4"/>
      <c r="C4481" s="1">
        <v>-32768</v>
      </c>
      <c r="D4481" s="1">
        <v>93.587234497070313</v>
      </c>
      <c r="E4481" s="1">
        <f t="shared" si="120"/>
        <v>93.587234497070313</v>
      </c>
    </row>
    <row r="4482" spans="1:5" x14ac:dyDescent="0.25">
      <c r="A4482" s="3"/>
      <c r="B4482" s="4"/>
      <c r="C4482" s="1">
        <v>-32768</v>
      </c>
      <c r="D4482" s="1">
        <v>93.71929931640625</v>
      </c>
      <c r="E4482" s="1">
        <f t="shared" si="120"/>
        <v>93.71929931640625</v>
      </c>
    </row>
    <row r="4483" spans="1:5" x14ac:dyDescent="0.25">
      <c r="A4483" s="3"/>
      <c r="B4483" s="4"/>
      <c r="C4483" s="1">
        <v>-32768</v>
      </c>
      <c r="D4483" s="1">
        <v>93.71929931640625</v>
      </c>
      <c r="E4483" s="1">
        <f t="shared" si="120"/>
        <v>93.71929931640625</v>
      </c>
    </row>
    <row r="4484" spans="1:5" x14ac:dyDescent="0.25">
      <c r="A4484" s="3"/>
      <c r="B4484" s="4"/>
      <c r="C4484" s="1">
        <v>-32768</v>
      </c>
      <c r="D4484" s="1">
        <v>93.71929931640625</v>
      </c>
      <c r="E4484" s="1">
        <f t="shared" si="120"/>
        <v>93.71929931640625</v>
      </c>
    </row>
    <row r="4485" spans="1:5" x14ac:dyDescent="0.25">
      <c r="A4485" s="3"/>
      <c r="B4485" s="4"/>
      <c r="C4485" s="1">
        <v>-32768</v>
      </c>
      <c r="D4485" s="1">
        <v>93.675270080566406</v>
      </c>
      <c r="E4485" s="1">
        <f t="shared" si="120"/>
        <v>93.675270080566406</v>
      </c>
    </row>
    <row r="4486" spans="1:5" x14ac:dyDescent="0.25">
      <c r="A4486" s="3"/>
      <c r="B4486" s="4"/>
      <c r="C4486" s="1">
        <v>-32768</v>
      </c>
      <c r="D4486" s="1">
        <v>93.675270080566406</v>
      </c>
      <c r="E4486" s="1">
        <f t="shared" si="120"/>
        <v>93.675270080566406</v>
      </c>
    </row>
    <row r="4487" spans="1:5" x14ac:dyDescent="0.25">
      <c r="A4487" s="3"/>
      <c r="B4487" s="4"/>
      <c r="C4487" s="1">
        <v>-32768</v>
      </c>
      <c r="D4487" s="1">
        <v>93.71929931640625</v>
      </c>
      <c r="E4487" s="1">
        <f t="shared" si="120"/>
        <v>93.71929931640625</v>
      </c>
    </row>
    <row r="4488" spans="1:5" x14ac:dyDescent="0.25">
      <c r="A4488" s="3"/>
      <c r="B4488" s="4"/>
      <c r="C4488" s="1">
        <v>-32768</v>
      </c>
      <c r="D4488" s="1">
        <v>93.851364135742188</v>
      </c>
      <c r="E4488" s="1">
        <f t="shared" si="120"/>
        <v>93.851364135742188</v>
      </c>
    </row>
    <row r="4489" spans="1:5" x14ac:dyDescent="0.25">
      <c r="A4489" s="3"/>
      <c r="B4489" s="4"/>
      <c r="C4489" s="1">
        <v>-32768</v>
      </c>
      <c r="D4489" s="1">
        <v>94.379608154296875</v>
      </c>
      <c r="E4489" s="1">
        <f t="shared" si="120"/>
        <v>94.379608154296875</v>
      </c>
    </row>
    <row r="4490" spans="1:5" x14ac:dyDescent="0.25">
      <c r="A4490" s="3"/>
      <c r="B4490" s="4"/>
      <c r="C4490" s="1">
        <v>-32768</v>
      </c>
      <c r="D4490" s="1">
        <v>95.832321166992188</v>
      </c>
      <c r="E4490" s="1">
        <f t="shared" si="120"/>
        <v>95.832321166992188</v>
      </c>
    </row>
    <row r="4491" spans="1:5" x14ac:dyDescent="0.25">
      <c r="A4491" s="3"/>
      <c r="B4491" s="4"/>
      <c r="C4491" s="1">
        <v>-32768</v>
      </c>
      <c r="D4491" s="1">
        <v>97.8572998046875</v>
      </c>
      <c r="E4491" s="1">
        <f t="shared" si="120"/>
        <v>97.8572998046875</v>
      </c>
    </row>
    <row r="4492" spans="1:5" x14ac:dyDescent="0.25">
      <c r="A4492" s="3"/>
      <c r="B4492" s="4"/>
      <c r="C4492" s="1">
        <v>-32768</v>
      </c>
      <c r="D4492" s="1">
        <v>100.89478302001953</v>
      </c>
      <c r="E4492" s="1">
        <f t="shared" si="120"/>
        <v>100.89478302001953</v>
      </c>
    </row>
    <row r="4493" spans="1:5" x14ac:dyDescent="0.25">
      <c r="A4493" s="3"/>
      <c r="B4493" s="4"/>
      <c r="C4493" s="1">
        <v>-32768</v>
      </c>
      <c r="D4493" s="1">
        <v>104.59256744384766</v>
      </c>
      <c r="E4493" s="1">
        <f t="shared" si="120"/>
        <v>104.59256744384766</v>
      </c>
    </row>
    <row r="4494" spans="1:5" x14ac:dyDescent="0.25">
      <c r="A4494" s="3"/>
      <c r="B4494" s="4"/>
      <c r="C4494" s="1">
        <v>-32768</v>
      </c>
      <c r="D4494" s="1">
        <v>108.95069885253906</v>
      </c>
      <c r="E4494" s="1">
        <f t="shared" si="120"/>
        <v>108.95069885253906</v>
      </c>
    </row>
    <row r="4495" spans="1:5" x14ac:dyDescent="0.25">
      <c r="A4495" s="3"/>
      <c r="B4495" s="4"/>
      <c r="C4495" s="1">
        <v>-32768</v>
      </c>
      <c r="D4495" s="1">
        <v>113.83707427978516</v>
      </c>
      <c r="E4495" s="1">
        <f t="shared" si="120"/>
        <v>113.83707427978516</v>
      </c>
    </row>
    <row r="4496" spans="1:5" x14ac:dyDescent="0.25">
      <c r="A4496" s="3"/>
      <c r="B4496" s="4"/>
      <c r="C4496" s="1">
        <v>-32768</v>
      </c>
      <c r="D4496" s="1">
        <v>119.81707000732422</v>
      </c>
      <c r="E4496" s="1">
        <f t="shared" si="120"/>
        <v>119.81707000732422</v>
      </c>
    </row>
    <row r="4497" spans="1:5" x14ac:dyDescent="0.25">
      <c r="A4497" s="3"/>
      <c r="B4497" s="4"/>
      <c r="C4497" s="1">
        <v>-32768</v>
      </c>
      <c r="D4497" s="1">
        <v>128.41514587402344</v>
      </c>
      <c r="E4497" s="1">
        <f t="shared" si="120"/>
        <v>128.41514587402344</v>
      </c>
    </row>
    <row r="4498" spans="1:5" x14ac:dyDescent="0.25">
      <c r="A4498" s="3"/>
      <c r="B4498" s="4"/>
      <c r="C4498" s="1">
        <v>-32768</v>
      </c>
      <c r="D4498" s="1">
        <v>138.66337585449219</v>
      </c>
      <c r="E4498" s="1">
        <f t="shared" si="120"/>
        <v>138.66337585449219</v>
      </c>
    </row>
    <row r="4499" spans="1:5" x14ac:dyDescent="0.25">
      <c r="A4499" s="3"/>
      <c r="B4499" s="4"/>
      <c r="C4499" s="1">
        <v>-32768</v>
      </c>
      <c r="D4499" s="1">
        <v>153.55804443359375</v>
      </c>
      <c r="E4499" s="1">
        <f t="shared" si="120"/>
        <v>153.55804443359375</v>
      </c>
    </row>
    <row r="4500" spans="1:5" x14ac:dyDescent="0.25">
      <c r="A4500" s="3"/>
      <c r="B4500" s="4"/>
      <c r="C4500" s="1">
        <v>-32768</v>
      </c>
      <c r="D4500" s="1">
        <v>170.10282897949219</v>
      </c>
      <c r="E4500" s="1">
        <f t="shared" si="120"/>
        <v>170.10282897949219</v>
      </c>
    </row>
    <row r="4501" spans="1:5" x14ac:dyDescent="0.25">
      <c r="A4501" s="3"/>
      <c r="B4501" s="4"/>
      <c r="C4501" s="1">
        <v>-32768</v>
      </c>
      <c r="D4501" s="1">
        <v>189.12284851074219</v>
      </c>
      <c r="E4501" s="1">
        <f t="shared" si="120"/>
        <v>189.12284851074219</v>
      </c>
    </row>
    <row r="4502" spans="1:5" x14ac:dyDescent="0.25">
      <c r="A4502" s="3"/>
      <c r="B4502" s="4"/>
      <c r="C4502" s="1">
        <v>-32768</v>
      </c>
      <c r="D4502" s="1">
        <v>212.18133544921875</v>
      </c>
      <c r="E4502" s="1">
        <f t="shared" si="120"/>
        <v>212.18133544921875</v>
      </c>
    </row>
    <row r="4503" spans="1:5" x14ac:dyDescent="0.25">
      <c r="A4503" s="3"/>
      <c r="B4503" s="4"/>
      <c r="C4503" s="1">
        <v>-32768</v>
      </c>
      <c r="D4503" s="1">
        <v>234.76217651367188</v>
      </c>
      <c r="E4503" s="1">
        <f t="shared" si="120"/>
        <v>234.76217651367188</v>
      </c>
    </row>
    <row r="4504" spans="1:5" x14ac:dyDescent="0.25">
      <c r="A4504" s="3"/>
      <c r="B4504" s="4"/>
      <c r="C4504" s="1">
        <v>-32768</v>
      </c>
      <c r="D4504" s="1">
        <v>259.82595825195313</v>
      </c>
      <c r="E4504" s="1">
        <f t="shared" si="120"/>
        <v>259.82595825195313</v>
      </c>
    </row>
    <row r="4505" spans="1:5" x14ac:dyDescent="0.25">
      <c r="A4505" s="3"/>
      <c r="B4505" s="4"/>
      <c r="C4505" s="1">
        <v>-32768</v>
      </c>
      <c r="D4505" s="1">
        <v>286.55633544921875</v>
      </c>
      <c r="E4505" s="1">
        <f t="shared" si="120"/>
        <v>286.55633544921875</v>
      </c>
    </row>
    <row r="4506" spans="1:5" x14ac:dyDescent="0.25">
      <c r="A4506" s="3"/>
      <c r="B4506" s="4"/>
      <c r="C4506" s="1">
        <v>-32768</v>
      </c>
      <c r="D4506" s="1">
        <v>313.52517700195313</v>
      </c>
      <c r="E4506" s="1">
        <f t="shared" si="120"/>
        <v>313.52517700195313</v>
      </c>
    </row>
    <row r="4507" spans="1:5" x14ac:dyDescent="0.25">
      <c r="A4507" s="3"/>
      <c r="B4507" s="4"/>
      <c r="C4507" s="1">
        <v>-32768</v>
      </c>
      <c r="D4507" s="1">
        <v>344.46060180664063</v>
      </c>
      <c r="E4507" s="1">
        <f t="shared" si="120"/>
        <v>344.46060180664063</v>
      </c>
    </row>
    <row r="4508" spans="1:5" x14ac:dyDescent="0.25">
      <c r="A4508" s="3"/>
      <c r="B4508" s="4"/>
      <c r="C4508" s="1">
        <v>-32768</v>
      </c>
      <c r="D4508" s="1">
        <v>374.27774047851563</v>
      </c>
      <c r="E4508" s="1">
        <f t="shared" si="120"/>
        <v>374.27774047851563</v>
      </c>
    </row>
    <row r="4509" spans="1:5" x14ac:dyDescent="0.25">
      <c r="A4509" s="3"/>
      <c r="B4509" s="4"/>
      <c r="C4509" s="1">
        <v>-32768</v>
      </c>
      <c r="D4509" s="1">
        <v>405.21920776367188</v>
      </c>
      <c r="E4509" s="1">
        <f t="shared" si="120"/>
        <v>405.21920776367188</v>
      </c>
    </row>
    <row r="4510" spans="1:5" x14ac:dyDescent="0.25">
      <c r="A4510" s="3"/>
      <c r="B4510" s="4"/>
      <c r="C4510" s="1">
        <v>-32768</v>
      </c>
      <c r="D4510" s="1">
        <v>434.46981811523438</v>
      </c>
      <c r="E4510" s="1">
        <f t="shared" si="120"/>
        <v>434.46981811523438</v>
      </c>
    </row>
    <row r="4511" spans="1:5" x14ac:dyDescent="0.25">
      <c r="A4511" s="3"/>
      <c r="B4511" s="4"/>
      <c r="C4511" s="1">
        <v>-32768</v>
      </c>
      <c r="D4511" s="1">
        <v>462.98806762695313</v>
      </c>
      <c r="E4511" s="1">
        <f t="shared" si="120"/>
        <v>462.98806762695313</v>
      </c>
    </row>
    <row r="4512" spans="1:5" x14ac:dyDescent="0.25">
      <c r="A4512" s="3"/>
      <c r="B4512" s="4"/>
      <c r="C4512" s="1">
        <v>-32768</v>
      </c>
      <c r="D4512" s="1">
        <v>-32768</v>
      </c>
    </row>
    <row r="4513" spans="1:4" x14ac:dyDescent="0.25">
      <c r="A4513" s="3"/>
      <c r="B4513" s="4"/>
      <c r="C4513" s="1">
        <v>-32768</v>
      </c>
      <c r="D4513" s="1">
        <v>-32768</v>
      </c>
    </row>
    <row r="4514" spans="1:4" x14ac:dyDescent="0.25">
      <c r="A4514" s="3"/>
      <c r="B4514" s="4"/>
      <c r="C4514" s="1">
        <v>-32768</v>
      </c>
      <c r="D4514" s="1">
        <v>-32768</v>
      </c>
    </row>
    <row r="4515" spans="1:4" x14ac:dyDescent="0.25">
      <c r="A4515" s="3"/>
      <c r="B4515" s="4"/>
      <c r="C4515" s="1">
        <v>-32768</v>
      </c>
      <c r="D4515" s="1">
        <v>-32768</v>
      </c>
    </row>
    <row r="4516" spans="1:4" x14ac:dyDescent="0.25">
      <c r="A4516" s="3"/>
      <c r="B4516" s="4"/>
      <c r="C4516" s="1">
        <v>-32768</v>
      </c>
      <c r="D4516" s="1">
        <v>-32768</v>
      </c>
    </row>
    <row r="4517" spans="1:4" x14ac:dyDescent="0.25">
      <c r="A4517" s="3"/>
      <c r="B4517" s="4"/>
      <c r="C4517" s="1">
        <v>-32768</v>
      </c>
      <c r="D4517" s="1">
        <v>-32768</v>
      </c>
    </row>
    <row r="4518" spans="1:4" x14ac:dyDescent="0.25">
      <c r="A4518" s="3"/>
      <c r="B4518" s="4"/>
      <c r="C4518" s="1">
        <v>-32768</v>
      </c>
      <c r="D4518" s="1">
        <v>-32768</v>
      </c>
    </row>
    <row r="4519" spans="1:4" x14ac:dyDescent="0.25">
      <c r="A4519" s="3"/>
      <c r="B4519" s="4"/>
      <c r="C4519" s="1">
        <v>-32768</v>
      </c>
      <c r="D4519" s="1">
        <v>-32768</v>
      </c>
    </row>
    <row r="4520" spans="1:4" x14ac:dyDescent="0.25">
      <c r="A4520" s="3"/>
      <c r="B4520" s="4"/>
      <c r="C4520" s="1">
        <v>-32768</v>
      </c>
      <c r="D4520" s="1">
        <v>-32768</v>
      </c>
    </row>
    <row r="4521" spans="1:4" x14ac:dyDescent="0.25">
      <c r="A4521" s="3"/>
      <c r="B4521" s="4"/>
      <c r="C4521" s="1">
        <v>-32768</v>
      </c>
      <c r="D4521" s="1">
        <v>-32768</v>
      </c>
    </row>
    <row r="4522" spans="1:4" x14ac:dyDescent="0.25">
      <c r="A4522" s="3"/>
      <c r="B4522" s="4"/>
      <c r="C4522" s="1">
        <v>-32768</v>
      </c>
      <c r="D4522" s="1">
        <v>-32768</v>
      </c>
    </row>
    <row r="4523" spans="1:4" x14ac:dyDescent="0.25">
      <c r="A4523" s="3"/>
      <c r="B4523" s="4"/>
      <c r="C4523" s="1">
        <v>-32768</v>
      </c>
      <c r="D4523" s="1">
        <v>-32768</v>
      </c>
    </row>
    <row r="4524" spans="1:4" x14ac:dyDescent="0.25">
      <c r="A4524" s="3"/>
      <c r="B4524" s="4"/>
      <c r="C4524" s="1">
        <v>-32768</v>
      </c>
      <c r="D4524" s="1">
        <v>-32768</v>
      </c>
    </row>
    <row r="4525" spans="1:4" x14ac:dyDescent="0.25">
      <c r="A4525" s="3"/>
      <c r="B4525" s="4"/>
      <c r="C4525" s="1">
        <v>-32768</v>
      </c>
      <c r="D4525" s="1">
        <v>-32768</v>
      </c>
    </row>
    <row r="4526" spans="1:4" x14ac:dyDescent="0.25">
      <c r="A4526" s="3"/>
      <c r="B4526" s="4"/>
      <c r="C4526" s="1">
        <v>-32768</v>
      </c>
      <c r="D4526" s="1">
        <v>-32768</v>
      </c>
    </row>
    <row r="4527" spans="1:4" x14ac:dyDescent="0.25">
      <c r="A4527" s="3"/>
      <c r="B4527" s="4"/>
      <c r="C4527" s="1">
        <v>-32768</v>
      </c>
      <c r="D4527" s="1">
        <v>-32768</v>
      </c>
    </row>
    <row r="4528" spans="1:4" x14ac:dyDescent="0.25">
      <c r="A4528" s="3"/>
      <c r="B4528" s="4"/>
      <c r="C4528" s="1">
        <v>-32768</v>
      </c>
      <c r="D4528" s="1">
        <v>-32768</v>
      </c>
    </row>
    <row r="4529" spans="1:4" x14ac:dyDescent="0.25">
      <c r="A4529" s="3"/>
      <c r="B4529" s="4"/>
      <c r="C4529" s="1">
        <v>-32768</v>
      </c>
      <c r="D4529" s="1">
        <v>-32768</v>
      </c>
    </row>
    <row r="4530" spans="1:4" x14ac:dyDescent="0.25">
      <c r="A4530" s="3"/>
      <c r="B4530" s="4"/>
      <c r="C4530" s="1">
        <v>-32768</v>
      </c>
      <c r="D4530" s="1">
        <v>-32768</v>
      </c>
    </row>
    <row r="4531" spans="1:4" x14ac:dyDescent="0.25">
      <c r="A4531" s="3"/>
      <c r="B4531" s="4"/>
      <c r="C4531" s="1">
        <v>-32768</v>
      </c>
      <c r="D4531" s="1">
        <v>-32768</v>
      </c>
    </row>
    <row r="4532" spans="1:4" x14ac:dyDescent="0.25">
      <c r="A4532" s="3"/>
      <c r="B4532" s="4"/>
      <c r="C4532" s="1">
        <v>-32768</v>
      </c>
      <c r="D4532" s="1">
        <v>-32768</v>
      </c>
    </row>
    <row r="4533" spans="1:4" x14ac:dyDescent="0.25">
      <c r="A4533" s="3"/>
      <c r="B4533" s="4"/>
      <c r="C4533" s="1">
        <v>-32768</v>
      </c>
      <c r="D4533" s="1">
        <v>-32768</v>
      </c>
    </row>
    <row r="4534" spans="1:4" x14ac:dyDescent="0.25">
      <c r="A4534" s="3"/>
      <c r="B4534" s="4"/>
      <c r="C4534" s="1">
        <v>-32768</v>
      </c>
      <c r="D4534" s="1">
        <v>-32768</v>
      </c>
    </row>
    <row r="4535" spans="1:4" x14ac:dyDescent="0.25">
      <c r="A4535" s="3"/>
      <c r="B4535" s="4"/>
      <c r="C4535" s="1">
        <v>-32768</v>
      </c>
      <c r="D4535" s="1">
        <v>-32768</v>
      </c>
    </row>
    <row r="4536" spans="1:4" x14ac:dyDescent="0.25">
      <c r="A4536" s="3"/>
      <c r="B4536" s="4"/>
      <c r="C4536" s="1">
        <v>-32768</v>
      </c>
      <c r="D4536" s="1">
        <v>-32768</v>
      </c>
    </row>
    <row r="4537" spans="1:4" x14ac:dyDescent="0.25">
      <c r="A4537" s="3"/>
      <c r="B4537" s="4"/>
      <c r="C4537" s="1">
        <v>-32768</v>
      </c>
      <c r="D4537" s="1">
        <v>-32768</v>
      </c>
    </row>
    <row r="4538" spans="1:4" x14ac:dyDescent="0.25">
      <c r="A4538" s="3"/>
      <c r="B4538" s="4"/>
      <c r="C4538" s="1">
        <v>-32768</v>
      </c>
      <c r="D4538" s="1">
        <v>-32768</v>
      </c>
    </row>
    <row r="4539" spans="1:4" x14ac:dyDescent="0.25">
      <c r="A4539" s="3"/>
      <c r="B4539" s="4"/>
      <c r="C4539" s="1">
        <v>-32768</v>
      </c>
      <c r="D4539" s="1">
        <v>-32768</v>
      </c>
    </row>
    <row r="4540" spans="1:4" x14ac:dyDescent="0.25">
      <c r="A4540" s="3"/>
      <c r="B4540" s="4"/>
      <c r="C4540" s="1">
        <v>-32768</v>
      </c>
      <c r="D4540" s="1">
        <v>-32768</v>
      </c>
    </row>
    <row r="4541" spans="1:4" x14ac:dyDescent="0.25">
      <c r="A4541" s="3"/>
      <c r="B4541" s="4"/>
      <c r="C4541" s="1">
        <v>-32768</v>
      </c>
      <c r="D4541" s="1">
        <v>-32768</v>
      </c>
    </row>
    <row r="4542" spans="1:4" x14ac:dyDescent="0.25">
      <c r="A4542" s="3"/>
      <c r="B4542" s="4"/>
      <c r="C4542" s="1">
        <v>-32768</v>
      </c>
      <c r="D4542" s="1">
        <v>-32768</v>
      </c>
    </row>
    <row r="4543" spans="1:4" x14ac:dyDescent="0.25">
      <c r="A4543" s="3"/>
      <c r="B4543" s="4"/>
      <c r="C4543" s="1">
        <v>-32768</v>
      </c>
      <c r="D4543" s="1">
        <v>-32768</v>
      </c>
    </row>
    <row r="4544" spans="1:4" x14ac:dyDescent="0.25">
      <c r="A4544" s="3"/>
      <c r="B4544" s="4"/>
      <c r="C4544" s="1">
        <v>-32768</v>
      </c>
      <c r="D4544" s="1">
        <v>-32768</v>
      </c>
    </row>
    <row r="4545" spans="1:4" x14ac:dyDescent="0.25">
      <c r="A4545" s="3"/>
      <c r="B4545" s="4"/>
      <c r="C4545" s="1">
        <v>-32768</v>
      </c>
      <c r="D4545" s="1">
        <v>-32768</v>
      </c>
    </row>
    <row r="4546" spans="1:4" x14ac:dyDescent="0.25">
      <c r="A4546" s="3"/>
      <c r="B4546" s="4"/>
      <c r="C4546" s="1">
        <v>-32768</v>
      </c>
      <c r="D4546" s="1">
        <v>-32768</v>
      </c>
    </row>
    <row r="4547" spans="1:4" x14ac:dyDescent="0.25">
      <c r="A4547" s="3"/>
      <c r="B4547" s="4"/>
      <c r="C4547" s="1">
        <v>-32768</v>
      </c>
      <c r="D4547" s="1">
        <v>-32768</v>
      </c>
    </row>
    <row r="4548" spans="1:4" x14ac:dyDescent="0.25">
      <c r="A4548" s="3"/>
      <c r="B4548" s="4"/>
      <c r="C4548" s="1">
        <v>-32768</v>
      </c>
      <c r="D4548" s="1">
        <v>-32768</v>
      </c>
    </row>
    <row r="4549" spans="1:4" x14ac:dyDescent="0.25">
      <c r="A4549" s="3"/>
      <c r="B4549" s="4"/>
      <c r="C4549" s="1">
        <v>-32768</v>
      </c>
      <c r="D4549" s="1">
        <v>-32768</v>
      </c>
    </row>
    <row r="4550" spans="1:4" x14ac:dyDescent="0.25">
      <c r="A4550" s="3"/>
      <c r="B4550" s="4"/>
      <c r="C4550" s="1">
        <v>-32768</v>
      </c>
      <c r="D4550" s="1">
        <v>-32768</v>
      </c>
    </row>
    <row r="4551" spans="1:4" x14ac:dyDescent="0.25">
      <c r="A4551" s="3"/>
      <c r="B4551" s="4"/>
      <c r="C4551" s="1">
        <v>-32768</v>
      </c>
      <c r="D4551" s="1">
        <v>-32768</v>
      </c>
    </row>
    <row r="4552" spans="1:4" x14ac:dyDescent="0.25">
      <c r="A4552" s="3"/>
      <c r="B4552" s="4"/>
      <c r="C4552" s="1">
        <v>-32768</v>
      </c>
      <c r="D4552" s="1">
        <v>-32768</v>
      </c>
    </row>
    <row r="4553" spans="1:4" x14ac:dyDescent="0.25">
      <c r="A4553" s="3"/>
      <c r="B4553" s="4"/>
      <c r="C4553" s="1">
        <v>-32768</v>
      </c>
      <c r="D4553" s="1">
        <v>-32768</v>
      </c>
    </row>
    <row r="4554" spans="1:4" x14ac:dyDescent="0.25">
      <c r="A4554" s="3"/>
      <c r="B4554" s="4"/>
      <c r="C4554" s="1">
        <v>-32768</v>
      </c>
      <c r="D4554" s="1">
        <v>-32768</v>
      </c>
    </row>
    <row r="4555" spans="1:4" x14ac:dyDescent="0.25">
      <c r="A4555" s="3"/>
      <c r="B4555" s="4"/>
      <c r="C4555" s="1">
        <v>-32768</v>
      </c>
      <c r="D4555" s="1">
        <v>-32768</v>
      </c>
    </row>
    <row r="4556" spans="1:4" x14ac:dyDescent="0.25">
      <c r="A4556" s="3"/>
      <c r="B4556" s="4"/>
      <c r="C4556" s="1">
        <v>-32768</v>
      </c>
      <c r="D4556" s="1">
        <v>-32768</v>
      </c>
    </row>
    <row r="4557" spans="1:4" x14ac:dyDescent="0.25">
      <c r="A4557" s="3"/>
      <c r="B4557" s="4"/>
      <c r="C4557" s="1">
        <v>-32768</v>
      </c>
      <c r="D4557" s="1">
        <v>-32768</v>
      </c>
    </row>
    <row r="4558" spans="1:4" x14ac:dyDescent="0.25">
      <c r="A4558" s="3"/>
      <c r="B4558" s="4"/>
      <c r="C4558" s="1">
        <v>-32768</v>
      </c>
      <c r="D4558" s="1">
        <v>-32768</v>
      </c>
    </row>
    <row r="4559" spans="1:4" x14ac:dyDescent="0.25">
      <c r="A4559" s="3"/>
      <c r="B4559" s="4"/>
      <c r="C4559" s="1">
        <v>-32768</v>
      </c>
      <c r="D4559" s="1">
        <v>-32768</v>
      </c>
    </row>
    <row r="4560" spans="1:4" x14ac:dyDescent="0.25">
      <c r="A4560" s="3"/>
      <c r="B4560" s="4"/>
      <c r="C4560" s="1">
        <v>-32768</v>
      </c>
      <c r="D4560" s="1">
        <v>-32768</v>
      </c>
    </row>
    <row r="4561" spans="1:4" x14ac:dyDescent="0.25">
      <c r="A4561" s="3"/>
      <c r="B4561" s="4"/>
      <c r="C4561" s="1">
        <v>-32768</v>
      </c>
      <c r="D4561" s="1">
        <v>-32768</v>
      </c>
    </row>
    <row r="4562" spans="1:4" x14ac:dyDescent="0.25">
      <c r="A4562" s="3"/>
      <c r="B4562" s="4"/>
      <c r="C4562" s="1">
        <v>-32768</v>
      </c>
      <c r="D4562" s="1">
        <v>-32768</v>
      </c>
    </row>
    <row r="4563" spans="1:4" x14ac:dyDescent="0.25">
      <c r="A4563" s="3"/>
      <c r="B4563" s="4"/>
      <c r="C4563" s="1">
        <v>-32768</v>
      </c>
      <c r="D4563" s="1">
        <v>-32768</v>
      </c>
    </row>
    <row r="4564" spans="1:4" x14ac:dyDescent="0.25">
      <c r="A4564" s="3"/>
      <c r="B4564" s="4"/>
      <c r="C4564" s="1">
        <v>-32768</v>
      </c>
      <c r="D4564" s="1">
        <v>-32768</v>
      </c>
    </row>
    <row r="4565" spans="1:4" x14ac:dyDescent="0.25">
      <c r="A4565" s="3"/>
      <c r="B4565" s="4"/>
      <c r="C4565" s="1">
        <v>-32768</v>
      </c>
      <c r="D4565" s="1">
        <v>-32768</v>
      </c>
    </row>
    <row r="4566" spans="1:4" x14ac:dyDescent="0.25">
      <c r="A4566" s="3"/>
      <c r="B4566" s="4"/>
      <c r="C4566" s="1">
        <v>-32768</v>
      </c>
      <c r="D4566" s="1">
        <v>-32768</v>
      </c>
    </row>
    <row r="4567" spans="1:4" x14ac:dyDescent="0.25">
      <c r="A4567" s="3"/>
      <c r="B4567" s="4"/>
      <c r="C4567" s="1">
        <v>-32768</v>
      </c>
      <c r="D4567" s="1">
        <v>-32768</v>
      </c>
    </row>
    <row r="4568" spans="1:4" x14ac:dyDescent="0.25">
      <c r="A4568" s="3"/>
      <c r="B4568" s="4"/>
      <c r="C4568" s="1">
        <v>-32768</v>
      </c>
      <c r="D4568" s="1">
        <v>-32768</v>
      </c>
    </row>
    <row r="4569" spans="1:4" x14ac:dyDescent="0.25">
      <c r="A4569" s="3"/>
      <c r="B4569" s="4"/>
      <c r="C4569" s="1">
        <v>-32768</v>
      </c>
      <c r="D4569" s="1">
        <v>-32768</v>
      </c>
    </row>
    <row r="4570" spans="1:4" x14ac:dyDescent="0.25">
      <c r="A4570" s="3"/>
      <c r="B4570" s="4"/>
      <c r="C4570" s="1">
        <v>-32768</v>
      </c>
      <c r="D4570" s="1">
        <v>-32768</v>
      </c>
    </row>
    <row r="4571" spans="1:4" x14ac:dyDescent="0.25">
      <c r="A4571" s="3"/>
      <c r="B4571" s="4"/>
      <c r="C4571" s="1">
        <v>-32768</v>
      </c>
      <c r="D4571" s="1">
        <v>-32768</v>
      </c>
    </row>
    <row r="4572" spans="1:4" x14ac:dyDescent="0.25">
      <c r="A4572" s="3"/>
      <c r="B4572" s="4"/>
      <c r="C4572" s="1">
        <v>-32768</v>
      </c>
      <c r="D4572" s="1">
        <v>-32768</v>
      </c>
    </row>
    <row r="4573" spans="1:4" x14ac:dyDescent="0.25">
      <c r="A4573" s="3"/>
      <c r="B4573" s="4"/>
      <c r="C4573" s="1">
        <v>-32768</v>
      </c>
      <c r="D4573" s="1">
        <v>-32768</v>
      </c>
    </row>
    <row r="4574" spans="1:4" x14ac:dyDescent="0.25">
      <c r="A4574" s="3"/>
      <c r="B4574" s="4"/>
      <c r="C4574" s="1">
        <v>-32768</v>
      </c>
      <c r="D4574" s="1">
        <v>-32768</v>
      </c>
    </row>
    <row r="4575" spans="1:4" x14ac:dyDescent="0.25">
      <c r="A4575" s="3"/>
      <c r="B4575" s="4"/>
      <c r="C4575" s="1">
        <v>-32768</v>
      </c>
      <c r="D4575" s="1">
        <v>-32768</v>
      </c>
    </row>
    <row r="4576" spans="1:4" x14ac:dyDescent="0.25">
      <c r="A4576" s="3"/>
      <c r="B4576" s="4"/>
      <c r="C4576" s="1">
        <v>-32768</v>
      </c>
      <c r="D4576" s="1">
        <v>-32768</v>
      </c>
    </row>
    <row r="4577" spans="1:4" x14ac:dyDescent="0.25">
      <c r="A4577" s="3"/>
      <c r="B4577" s="4"/>
      <c r="C4577" s="1">
        <v>-32768</v>
      </c>
      <c r="D4577" s="1">
        <v>-32768</v>
      </c>
    </row>
    <row r="4578" spans="1:4" x14ac:dyDescent="0.25">
      <c r="A4578" s="3"/>
      <c r="B4578" s="4"/>
      <c r="C4578" s="1">
        <v>-32768</v>
      </c>
      <c r="D4578" s="1">
        <v>-32768</v>
      </c>
    </row>
    <row r="4579" spans="1:4" x14ac:dyDescent="0.25">
      <c r="A4579" s="3"/>
      <c r="B4579" s="4"/>
      <c r="C4579" s="1">
        <v>-32768</v>
      </c>
      <c r="D4579" s="1">
        <v>-32768</v>
      </c>
    </row>
    <row r="4580" spans="1:4" x14ac:dyDescent="0.25">
      <c r="A4580" s="3"/>
      <c r="B4580" s="4"/>
      <c r="C4580" s="1">
        <v>-32768</v>
      </c>
      <c r="D4580" s="1">
        <v>-32768</v>
      </c>
    </row>
    <row r="4581" spans="1:4" x14ac:dyDescent="0.25">
      <c r="A4581" s="3"/>
      <c r="B4581" s="4"/>
      <c r="C4581" s="1">
        <v>-32768</v>
      </c>
      <c r="D4581" s="1">
        <v>-32768</v>
      </c>
    </row>
    <row r="4582" spans="1:4" x14ac:dyDescent="0.25">
      <c r="A4582" s="3"/>
      <c r="B4582" s="4"/>
      <c r="C4582" s="1">
        <v>-32768</v>
      </c>
      <c r="D4582" s="1">
        <v>-32768</v>
      </c>
    </row>
    <row r="4583" spans="1:4" x14ac:dyDescent="0.25">
      <c r="A4583" s="3"/>
      <c r="B4583" s="4"/>
      <c r="C4583" s="1">
        <v>-32768</v>
      </c>
      <c r="D4583" s="1">
        <v>-32768</v>
      </c>
    </row>
    <row r="4584" spans="1:4" x14ac:dyDescent="0.25">
      <c r="A4584" s="3"/>
      <c r="B4584" s="4"/>
      <c r="C4584" s="1">
        <v>-32768</v>
      </c>
      <c r="D4584" s="1">
        <v>-32768</v>
      </c>
    </row>
    <row r="4585" spans="1:4" x14ac:dyDescent="0.25">
      <c r="A4585" s="3"/>
      <c r="B4585" s="4"/>
      <c r="C4585" s="1">
        <v>-32768</v>
      </c>
      <c r="D4585" s="1">
        <v>-32768</v>
      </c>
    </row>
    <row r="4586" spans="1:4" x14ac:dyDescent="0.25">
      <c r="A4586" s="3"/>
      <c r="B4586" s="4"/>
      <c r="C4586" s="1">
        <v>-32768</v>
      </c>
      <c r="D4586" s="1">
        <v>-32768</v>
      </c>
    </row>
    <row r="4587" spans="1:4" x14ac:dyDescent="0.25">
      <c r="A4587" s="3"/>
      <c r="B4587" s="4"/>
      <c r="C4587" s="1">
        <v>-32768</v>
      </c>
      <c r="D4587" s="1">
        <v>-32768</v>
      </c>
    </row>
    <row r="4588" spans="1:4" x14ac:dyDescent="0.25">
      <c r="A4588" s="3"/>
      <c r="B4588" s="4"/>
      <c r="C4588" s="1">
        <v>-32768</v>
      </c>
      <c r="D4588" s="1">
        <v>-32768</v>
      </c>
    </row>
    <row r="4589" spans="1:4" x14ac:dyDescent="0.25">
      <c r="A4589" s="3"/>
      <c r="B4589" s="4"/>
      <c r="C4589" s="1">
        <v>-32768</v>
      </c>
      <c r="D4589" s="1">
        <v>-32768</v>
      </c>
    </row>
    <row r="4590" spans="1:4" x14ac:dyDescent="0.25">
      <c r="A4590" s="3"/>
      <c r="B4590" s="4"/>
      <c r="C4590" s="1">
        <v>-32768</v>
      </c>
      <c r="D4590" s="1">
        <v>-32768</v>
      </c>
    </row>
    <row r="4591" spans="1:4" x14ac:dyDescent="0.25">
      <c r="A4591" s="3"/>
      <c r="B4591" s="4"/>
      <c r="C4591" s="1">
        <v>-32768</v>
      </c>
      <c r="D4591" s="1">
        <v>-32768</v>
      </c>
    </row>
    <row r="4592" spans="1:4" x14ac:dyDescent="0.25">
      <c r="A4592" s="3"/>
      <c r="B4592" s="4"/>
      <c r="C4592" s="1">
        <v>-32768</v>
      </c>
      <c r="D4592" s="1">
        <v>-32768</v>
      </c>
    </row>
    <row r="4593" spans="1:4" x14ac:dyDescent="0.25">
      <c r="A4593" s="3"/>
      <c r="B4593" s="4"/>
      <c r="C4593" s="1">
        <v>-32768</v>
      </c>
      <c r="D4593" s="1">
        <v>-32768</v>
      </c>
    </row>
    <row r="4594" spans="1:4" x14ac:dyDescent="0.25">
      <c r="A4594" s="3"/>
      <c r="B4594" s="4"/>
      <c r="C4594" s="1">
        <v>-32768</v>
      </c>
      <c r="D4594" s="1">
        <v>-32768</v>
      </c>
    </row>
    <row r="4595" spans="1:4" x14ac:dyDescent="0.25">
      <c r="A4595" s="3"/>
      <c r="B4595" s="4"/>
      <c r="C4595" s="1">
        <v>-32768</v>
      </c>
      <c r="D4595" s="1">
        <v>-32768</v>
      </c>
    </row>
    <row r="4596" spans="1:4" x14ac:dyDescent="0.25">
      <c r="A4596" s="3"/>
      <c r="B4596" s="4"/>
      <c r="C4596" s="1">
        <v>-32768</v>
      </c>
      <c r="D4596" s="1">
        <v>-32768</v>
      </c>
    </row>
    <row r="4597" spans="1:4" x14ac:dyDescent="0.25">
      <c r="A4597" s="3"/>
      <c r="B4597" s="4"/>
      <c r="C4597" s="1">
        <v>-32768</v>
      </c>
      <c r="D4597" s="1">
        <v>-32768</v>
      </c>
    </row>
    <row r="4598" spans="1:4" x14ac:dyDescent="0.25">
      <c r="A4598" s="3"/>
      <c r="B4598" s="4"/>
      <c r="C4598" s="1">
        <v>-32768</v>
      </c>
      <c r="D4598" s="1">
        <v>-32768</v>
      </c>
    </row>
    <row r="4599" spans="1:4" x14ac:dyDescent="0.25">
      <c r="A4599" s="3"/>
      <c r="B4599" s="4"/>
      <c r="C4599" s="1">
        <v>-32768</v>
      </c>
      <c r="D4599" s="1">
        <v>-32768</v>
      </c>
    </row>
    <row r="4600" spans="1:4" x14ac:dyDescent="0.25">
      <c r="A4600" s="3"/>
      <c r="B4600" s="4"/>
      <c r="C4600" s="1">
        <v>-32768</v>
      </c>
      <c r="D4600" s="1">
        <v>-32768</v>
      </c>
    </row>
    <row r="4601" spans="1:4" x14ac:dyDescent="0.25">
      <c r="A4601" s="3"/>
      <c r="B4601" s="4"/>
      <c r="C4601" s="1">
        <v>-32768</v>
      </c>
      <c r="D4601" s="1">
        <v>-32768</v>
      </c>
    </row>
    <row r="4602" spans="1:4" x14ac:dyDescent="0.25">
      <c r="A4602" s="3"/>
      <c r="B4602" s="4"/>
      <c r="C4602" s="1">
        <v>-32768</v>
      </c>
      <c r="D4602" s="1">
        <v>-32768</v>
      </c>
    </row>
    <row r="4603" spans="1:4" x14ac:dyDescent="0.25">
      <c r="A4603" s="3"/>
      <c r="B4603" s="4"/>
      <c r="C4603" s="1">
        <v>-32768</v>
      </c>
      <c r="D4603" s="1">
        <v>-32768</v>
      </c>
    </row>
    <row r="4604" spans="1:4" x14ac:dyDescent="0.25">
      <c r="A4604" s="3"/>
      <c r="B4604" s="4"/>
      <c r="C4604" s="1">
        <v>-32768</v>
      </c>
      <c r="D4604" s="1">
        <v>-32768</v>
      </c>
    </row>
    <row r="4605" spans="1:4" x14ac:dyDescent="0.25">
      <c r="A4605" s="3"/>
      <c r="B4605" s="4"/>
      <c r="C4605" s="1">
        <v>-32768</v>
      </c>
      <c r="D4605" s="1">
        <v>-32768</v>
      </c>
    </row>
    <row r="4606" spans="1:4" x14ac:dyDescent="0.25">
      <c r="A4606" s="3"/>
      <c r="B4606" s="4"/>
      <c r="C4606" s="1">
        <v>-32768</v>
      </c>
      <c r="D4606" s="1">
        <v>-32768</v>
      </c>
    </row>
    <row r="4607" spans="1:4" x14ac:dyDescent="0.25">
      <c r="A4607" s="3"/>
      <c r="B4607" s="4"/>
      <c r="C4607" s="1">
        <v>-32768</v>
      </c>
      <c r="D4607" s="1">
        <v>-32768</v>
      </c>
    </row>
    <row r="4608" spans="1:4" x14ac:dyDescent="0.25">
      <c r="A4608" s="3"/>
      <c r="B4608" s="4"/>
      <c r="C4608" s="1">
        <v>1378.9281005859375</v>
      </c>
      <c r="D4608" s="1">
        <v>-32768</v>
      </c>
    </row>
    <row r="4609" spans="1:4" x14ac:dyDescent="0.25">
      <c r="A4609" s="3"/>
      <c r="B4609" s="4"/>
      <c r="C4609" s="1">
        <v>-32768</v>
      </c>
      <c r="D4609" s="1">
        <v>-32768</v>
      </c>
    </row>
    <row r="4610" spans="1:4" x14ac:dyDescent="0.25">
      <c r="A4610" s="3"/>
      <c r="B4610" s="4"/>
      <c r="C4610" s="1">
        <v>-32768</v>
      </c>
      <c r="D4610" s="1">
        <v>-32768</v>
      </c>
    </row>
    <row r="4611" spans="1:4" x14ac:dyDescent="0.25">
      <c r="A4611" s="3"/>
      <c r="B4611" s="4"/>
      <c r="C4611" s="1">
        <v>-32768</v>
      </c>
      <c r="D4611" s="1">
        <v>-32768</v>
      </c>
    </row>
    <row r="4612" spans="1:4" x14ac:dyDescent="0.25">
      <c r="A4612" s="3"/>
      <c r="B4612" s="4"/>
      <c r="C4612" s="1">
        <v>-32768</v>
      </c>
      <c r="D4612" s="1">
        <v>-32768</v>
      </c>
    </row>
    <row r="4613" spans="1:4" x14ac:dyDescent="0.25">
      <c r="A4613" s="3"/>
      <c r="B4613" s="4"/>
      <c r="C4613" s="1">
        <v>-32768</v>
      </c>
      <c r="D4613" s="1">
        <v>-32768</v>
      </c>
    </row>
    <row r="4614" spans="1:4" x14ac:dyDescent="0.25">
      <c r="A4614" s="3"/>
      <c r="B4614" s="4"/>
      <c r="C4614" s="1">
        <v>-32768</v>
      </c>
      <c r="D4614" s="1">
        <v>-32768</v>
      </c>
    </row>
    <row r="4615" spans="1:4" x14ac:dyDescent="0.25">
      <c r="A4615" s="3"/>
      <c r="B4615" s="4"/>
      <c r="C4615" s="1">
        <v>-32768</v>
      </c>
      <c r="D4615" s="1">
        <v>-32768</v>
      </c>
    </row>
    <row r="4616" spans="1:4" x14ac:dyDescent="0.25">
      <c r="A4616" s="3"/>
      <c r="B4616" s="4"/>
      <c r="C4616" s="1">
        <v>-32768</v>
      </c>
      <c r="D4616" s="1">
        <v>-32768</v>
      </c>
    </row>
    <row r="4617" spans="1:4" x14ac:dyDescent="0.25">
      <c r="A4617" s="3"/>
      <c r="B4617" s="4"/>
      <c r="C4617" s="1">
        <v>-32768</v>
      </c>
      <c r="D4617" s="1">
        <v>-32768</v>
      </c>
    </row>
    <row r="4618" spans="1:4" x14ac:dyDescent="0.25">
      <c r="A4618" s="3"/>
      <c r="B4618" s="4"/>
      <c r="C4618" s="1">
        <v>-32768</v>
      </c>
      <c r="D4618" s="1">
        <v>-32768</v>
      </c>
    </row>
    <row r="4619" spans="1:4" x14ac:dyDescent="0.25">
      <c r="A4619" s="3"/>
      <c r="B4619" s="4"/>
      <c r="C4619" s="1">
        <v>-32768</v>
      </c>
      <c r="D4619" s="1">
        <v>-32768</v>
      </c>
    </row>
    <row r="4620" spans="1:4" x14ac:dyDescent="0.25">
      <c r="A4620" s="3"/>
      <c r="B4620" s="4"/>
      <c r="C4620" s="1">
        <v>-32768</v>
      </c>
      <c r="D4620" s="1">
        <v>-32768</v>
      </c>
    </row>
    <row r="4621" spans="1:4" x14ac:dyDescent="0.25">
      <c r="A4621" s="3"/>
      <c r="B4621" s="4"/>
      <c r="C4621" s="1">
        <v>-32768</v>
      </c>
      <c r="D4621" s="1">
        <v>-32768</v>
      </c>
    </row>
    <row r="4622" spans="1:4" x14ac:dyDescent="0.25">
      <c r="A4622" s="3"/>
      <c r="B4622" s="4"/>
      <c r="C4622" s="1">
        <v>-32768</v>
      </c>
      <c r="D4622" s="1">
        <v>-32768</v>
      </c>
    </row>
    <row r="4623" spans="1:4" x14ac:dyDescent="0.25">
      <c r="A4623" s="3"/>
      <c r="B4623" s="4"/>
      <c r="C4623" s="1">
        <v>-32768</v>
      </c>
      <c r="D4623" s="1">
        <v>-32768</v>
      </c>
    </row>
    <row r="4624" spans="1:4" x14ac:dyDescent="0.25">
      <c r="A4624" s="3"/>
      <c r="B4624" s="4"/>
      <c r="C4624" s="1">
        <v>-32768</v>
      </c>
      <c r="D4624" s="1">
        <v>-32768</v>
      </c>
    </row>
    <row r="4625" spans="1:4" x14ac:dyDescent="0.25">
      <c r="A4625" s="3"/>
      <c r="B4625" s="4"/>
      <c r="C4625" s="1">
        <v>-32768</v>
      </c>
      <c r="D4625" s="1">
        <v>-32768</v>
      </c>
    </row>
    <row r="4626" spans="1:4" x14ac:dyDescent="0.25">
      <c r="A4626" s="3"/>
      <c r="B4626" s="4"/>
      <c r="C4626" s="1">
        <v>-32768</v>
      </c>
      <c r="D4626" s="1">
        <v>-32768</v>
      </c>
    </row>
    <row r="4627" spans="1:4" x14ac:dyDescent="0.25">
      <c r="A4627" s="3"/>
      <c r="B4627" s="4"/>
      <c r="C4627" s="1">
        <v>-32768</v>
      </c>
      <c r="D4627" s="1">
        <v>-32768</v>
      </c>
    </row>
    <row r="4628" spans="1:4" x14ac:dyDescent="0.25">
      <c r="A4628" s="3"/>
      <c r="B4628" s="4"/>
      <c r="C4628" s="1">
        <v>-32768</v>
      </c>
      <c r="D4628" s="1">
        <v>-32768</v>
      </c>
    </row>
    <row r="4629" spans="1:4" x14ac:dyDescent="0.25">
      <c r="A4629" s="3"/>
      <c r="B4629" s="4"/>
      <c r="C4629" s="1">
        <v>-32768</v>
      </c>
      <c r="D4629" s="1">
        <v>-32768</v>
      </c>
    </row>
    <row r="4630" spans="1:4" x14ac:dyDescent="0.25">
      <c r="A4630" s="3"/>
      <c r="B4630" s="4"/>
      <c r="C4630" s="1">
        <v>-32768</v>
      </c>
      <c r="D4630" s="1">
        <v>-32768</v>
      </c>
    </row>
    <row r="4631" spans="1:4" x14ac:dyDescent="0.25">
      <c r="A4631" s="3"/>
      <c r="B4631" s="4"/>
      <c r="C4631" s="1">
        <v>-32768</v>
      </c>
      <c r="D4631" s="1">
        <v>-32768</v>
      </c>
    </row>
    <row r="4632" spans="1:4" x14ac:dyDescent="0.25">
      <c r="A4632" s="3"/>
      <c r="B4632" s="4"/>
      <c r="C4632" s="1">
        <v>-32768</v>
      </c>
      <c r="D4632" s="1">
        <v>-32768</v>
      </c>
    </row>
    <row r="4633" spans="1:4" x14ac:dyDescent="0.25">
      <c r="A4633" s="3"/>
      <c r="B4633" s="4"/>
      <c r="C4633" s="1">
        <v>-32768</v>
      </c>
      <c r="D4633" s="1">
        <v>-32768</v>
      </c>
    </row>
    <row r="4634" spans="1:4" x14ac:dyDescent="0.25">
      <c r="A4634" s="3"/>
      <c r="B4634" s="4"/>
      <c r="C4634" s="1">
        <v>-32768</v>
      </c>
      <c r="D4634" s="1">
        <v>-32768</v>
      </c>
    </row>
    <row r="4635" spans="1:4" x14ac:dyDescent="0.25">
      <c r="A4635" s="3"/>
      <c r="B4635" s="4"/>
      <c r="C4635" s="1">
        <v>-32768</v>
      </c>
      <c r="D4635" s="1">
        <v>-32768</v>
      </c>
    </row>
    <row r="4636" spans="1:4" x14ac:dyDescent="0.25">
      <c r="A4636" s="3"/>
      <c r="B4636" s="4"/>
      <c r="C4636" s="1">
        <v>-32768</v>
      </c>
      <c r="D4636" s="1">
        <v>-32768</v>
      </c>
    </row>
    <row r="4637" spans="1:4" x14ac:dyDescent="0.25">
      <c r="A4637" s="3"/>
      <c r="B4637" s="4"/>
      <c r="C4637" s="1">
        <v>-32768</v>
      </c>
      <c r="D4637" s="1">
        <v>-32768</v>
      </c>
    </row>
    <row r="4638" spans="1:4" x14ac:dyDescent="0.25">
      <c r="A4638" s="3"/>
      <c r="B4638" s="4"/>
      <c r="C4638" s="1">
        <v>-32768</v>
      </c>
      <c r="D4638" s="1">
        <v>-32768</v>
      </c>
    </row>
    <row r="4639" spans="1:4" x14ac:dyDescent="0.25">
      <c r="A4639" s="3"/>
      <c r="B4639" s="4"/>
      <c r="C4639" s="1">
        <v>-32768</v>
      </c>
      <c r="D4639" s="1">
        <v>-32768</v>
      </c>
    </row>
    <row r="4640" spans="1:4" x14ac:dyDescent="0.25">
      <c r="A4640" s="3"/>
      <c r="B4640" s="4"/>
      <c r="C4640" s="1">
        <v>-32768</v>
      </c>
      <c r="D4640" s="1">
        <v>-32768</v>
      </c>
    </row>
    <row r="4641" spans="1:4" x14ac:dyDescent="0.25">
      <c r="A4641" s="3"/>
      <c r="B4641" s="4"/>
      <c r="C4641" s="1">
        <v>-32768</v>
      </c>
      <c r="D4641" s="1">
        <v>-32768</v>
      </c>
    </row>
    <row r="4642" spans="1:4" x14ac:dyDescent="0.25">
      <c r="A4642" s="3"/>
      <c r="B4642" s="4"/>
      <c r="C4642" s="1">
        <v>-32768</v>
      </c>
      <c r="D4642" s="1">
        <v>-32768</v>
      </c>
    </row>
    <row r="4643" spans="1:4" x14ac:dyDescent="0.25">
      <c r="A4643" s="3"/>
      <c r="B4643" s="4"/>
      <c r="C4643" s="1">
        <v>-32768</v>
      </c>
      <c r="D4643" s="1">
        <v>-32768</v>
      </c>
    </row>
    <row r="4644" spans="1:4" x14ac:dyDescent="0.25">
      <c r="A4644" s="3"/>
      <c r="B4644" s="4"/>
      <c r="C4644" s="1">
        <v>-32768</v>
      </c>
      <c r="D4644" s="1">
        <v>-32768</v>
      </c>
    </row>
    <row r="4645" spans="1:4" x14ac:dyDescent="0.25">
      <c r="A4645" s="3"/>
      <c r="B4645" s="4"/>
      <c r="C4645" s="1">
        <v>-32768</v>
      </c>
      <c r="D4645" s="1">
        <v>-32768</v>
      </c>
    </row>
    <row r="4646" spans="1:4" x14ac:dyDescent="0.25">
      <c r="A4646" s="3"/>
      <c r="B4646" s="4"/>
      <c r="C4646" s="1">
        <v>-32768</v>
      </c>
      <c r="D4646" s="1">
        <v>-32768</v>
      </c>
    </row>
    <row r="4647" spans="1:4" x14ac:dyDescent="0.25">
      <c r="A4647" s="3"/>
      <c r="B4647" s="4"/>
      <c r="C4647" s="1">
        <v>-32768</v>
      </c>
      <c r="D4647" s="1">
        <v>-32768</v>
      </c>
    </row>
    <row r="4648" spans="1:4" x14ac:dyDescent="0.25">
      <c r="A4648" s="3"/>
      <c r="B4648" s="4"/>
      <c r="C4648" s="1">
        <v>-32768</v>
      </c>
      <c r="D4648" s="1">
        <v>-32768</v>
      </c>
    </row>
    <row r="4649" spans="1:4" x14ac:dyDescent="0.25">
      <c r="A4649" s="3"/>
      <c r="B4649" s="4"/>
      <c r="C4649" s="1">
        <v>-32768</v>
      </c>
      <c r="D4649" s="1">
        <v>-32768</v>
      </c>
    </row>
    <row r="4650" spans="1:4" x14ac:dyDescent="0.25">
      <c r="A4650" s="3"/>
      <c r="B4650" s="4"/>
      <c r="C4650" s="1">
        <v>-32768</v>
      </c>
      <c r="D4650" s="1">
        <v>-32768</v>
      </c>
    </row>
    <row r="4651" spans="1:4" x14ac:dyDescent="0.25">
      <c r="A4651" s="3"/>
      <c r="B4651" s="4"/>
      <c r="C4651" s="1">
        <v>-32768</v>
      </c>
      <c r="D4651" s="1">
        <v>-32768</v>
      </c>
    </row>
    <row r="4652" spans="1:4" x14ac:dyDescent="0.25">
      <c r="A4652" s="3"/>
      <c r="B4652" s="4"/>
      <c r="C4652" s="1">
        <v>-32768</v>
      </c>
      <c r="D4652" s="1">
        <v>-32768</v>
      </c>
    </row>
    <row r="4653" spans="1:4" x14ac:dyDescent="0.25">
      <c r="A4653" s="3"/>
      <c r="B4653" s="4"/>
      <c r="C4653" s="1">
        <v>-32768</v>
      </c>
      <c r="D4653" s="1">
        <v>-32768</v>
      </c>
    </row>
    <row r="4654" spans="1:4" x14ac:dyDescent="0.25">
      <c r="A4654" s="3"/>
      <c r="B4654" s="4"/>
      <c r="C4654" s="1">
        <v>-32768</v>
      </c>
      <c r="D4654" s="1">
        <v>-32768</v>
      </c>
    </row>
    <row r="4655" spans="1:4" x14ac:dyDescent="0.25">
      <c r="A4655" s="3"/>
      <c r="B4655" s="4"/>
      <c r="C4655" s="1">
        <v>-32768</v>
      </c>
      <c r="D4655" s="1">
        <v>-32768</v>
      </c>
    </row>
    <row r="4656" spans="1:4" x14ac:dyDescent="0.25">
      <c r="A4656" s="3"/>
      <c r="B4656" s="4"/>
      <c r="C4656" s="1">
        <v>-32768</v>
      </c>
      <c r="D4656" s="1">
        <v>-32768</v>
      </c>
    </row>
    <row r="4657" spans="1:5" x14ac:dyDescent="0.25">
      <c r="A4657" s="3"/>
      <c r="B4657" s="4"/>
      <c r="C4657" s="1">
        <v>-32768</v>
      </c>
      <c r="D4657" s="1">
        <v>-32768</v>
      </c>
    </row>
    <row r="4658" spans="1:5" x14ac:dyDescent="0.25">
      <c r="A4658" s="3"/>
      <c r="B4658" s="4"/>
      <c r="C4658" s="1">
        <v>-32768</v>
      </c>
      <c r="D4658" s="1">
        <v>-32768</v>
      </c>
    </row>
    <row r="4659" spans="1:5" x14ac:dyDescent="0.25">
      <c r="A4659" s="3"/>
      <c r="B4659" s="4"/>
      <c r="C4659" s="1">
        <v>-32768</v>
      </c>
      <c r="D4659" s="1">
        <v>-32768</v>
      </c>
    </row>
    <row r="4660" spans="1:5" x14ac:dyDescent="0.25">
      <c r="A4660" s="3"/>
      <c r="B4660" s="4"/>
      <c r="C4660" s="1">
        <v>-32768</v>
      </c>
      <c r="D4660" s="1">
        <v>-32768</v>
      </c>
    </row>
    <row r="4661" spans="1:5" x14ac:dyDescent="0.25">
      <c r="A4661" s="3"/>
      <c r="B4661" s="4"/>
      <c r="C4661" s="1">
        <v>-32768</v>
      </c>
      <c r="D4661" s="1">
        <v>-32768</v>
      </c>
    </row>
    <row r="4662" spans="1:5" x14ac:dyDescent="0.25">
      <c r="A4662" s="3"/>
      <c r="B4662" s="4"/>
      <c r="C4662" s="1">
        <v>-32768</v>
      </c>
      <c r="D4662" s="1">
        <v>-32768</v>
      </c>
    </row>
    <row r="4663" spans="1:5" x14ac:dyDescent="0.25">
      <c r="A4663" s="3"/>
      <c r="B4663" s="4"/>
      <c r="C4663" s="1">
        <v>-32768</v>
      </c>
      <c r="D4663" s="1">
        <v>-32768</v>
      </c>
    </row>
    <row r="4664" spans="1:5" x14ac:dyDescent="0.25">
      <c r="A4664" s="3"/>
      <c r="B4664" s="4"/>
      <c r="C4664" s="1">
        <v>-32768</v>
      </c>
      <c r="D4664" s="1">
        <v>-32768</v>
      </c>
    </row>
    <row r="4665" spans="1:5" x14ac:dyDescent="0.25">
      <c r="A4665" s="3"/>
      <c r="B4665" s="4"/>
      <c r="C4665" s="1">
        <v>-32768</v>
      </c>
      <c r="D4665" s="1">
        <v>-32768</v>
      </c>
    </row>
    <row r="4666" spans="1:5" x14ac:dyDescent="0.25">
      <c r="A4666" s="3"/>
      <c r="B4666" s="4"/>
      <c r="C4666" s="1">
        <v>-32768</v>
      </c>
      <c r="D4666" s="1">
        <v>-32768</v>
      </c>
    </row>
    <row r="4667" spans="1:5" x14ac:dyDescent="0.25">
      <c r="A4667" s="3"/>
      <c r="B4667" s="4"/>
      <c r="C4667" s="1">
        <v>-32768</v>
      </c>
      <c r="D4667" s="1">
        <v>-32768</v>
      </c>
    </row>
    <row r="4668" spans="1:5" x14ac:dyDescent="0.25">
      <c r="A4668" s="3"/>
      <c r="B4668" s="4"/>
      <c r="C4668" s="1">
        <v>-32768</v>
      </c>
      <c r="D4668" s="1">
        <v>-32768</v>
      </c>
    </row>
    <row r="4669" spans="1:5" x14ac:dyDescent="0.25">
      <c r="A4669" s="3"/>
      <c r="B4669" s="4"/>
      <c r="C4669" s="1">
        <v>-32768</v>
      </c>
      <c r="D4669" s="1">
        <v>-32768</v>
      </c>
    </row>
    <row r="4670" spans="1:5" x14ac:dyDescent="0.25">
      <c r="A4670" s="3"/>
      <c r="B4670" s="4"/>
      <c r="C4670" s="1">
        <v>84.632049560546875</v>
      </c>
      <c r="D4670" s="1">
        <v>-32768</v>
      </c>
      <c r="E4670" s="1">
        <f>C4670</f>
        <v>84.632049560546875</v>
      </c>
    </row>
    <row r="4671" spans="1:5" x14ac:dyDescent="0.25">
      <c r="A4671" s="3"/>
      <c r="B4671" s="4"/>
      <c r="C4671" s="1">
        <v>90.969505310058594</v>
      </c>
      <c r="D4671" s="1">
        <v>-32768</v>
      </c>
      <c r="E4671" s="1">
        <f t="shared" ref="E4671:E4734" si="121">C4671</f>
        <v>90.969505310058594</v>
      </c>
    </row>
    <row r="4672" spans="1:5" x14ac:dyDescent="0.25">
      <c r="A4672" s="3"/>
      <c r="B4672" s="4"/>
      <c r="C4672" s="1">
        <v>88.196868896484375</v>
      </c>
      <c r="D4672" s="1">
        <v>-32768</v>
      </c>
      <c r="E4672" s="1">
        <f t="shared" si="121"/>
        <v>88.196868896484375</v>
      </c>
    </row>
    <row r="4673" spans="1:5" x14ac:dyDescent="0.25">
      <c r="A4673" s="3"/>
      <c r="B4673" s="4"/>
      <c r="C4673" s="1">
        <v>89.561180114746094</v>
      </c>
      <c r="D4673" s="1">
        <v>-32768</v>
      </c>
      <c r="E4673" s="1">
        <f t="shared" si="121"/>
        <v>89.561180114746094</v>
      </c>
    </row>
    <row r="4674" spans="1:5" x14ac:dyDescent="0.25">
      <c r="A4674" s="3"/>
      <c r="B4674" s="4"/>
      <c r="C4674" s="1">
        <v>216.81886291503906</v>
      </c>
      <c r="D4674" s="1">
        <v>-32768</v>
      </c>
      <c r="E4674" s="1">
        <f t="shared" si="121"/>
        <v>216.81886291503906</v>
      </c>
    </row>
    <row r="4675" spans="1:5" x14ac:dyDescent="0.25">
      <c r="A4675" s="3"/>
      <c r="B4675" s="4"/>
      <c r="C4675" s="1">
        <v>362.628173828125</v>
      </c>
      <c r="D4675" s="1">
        <v>-32768</v>
      </c>
      <c r="E4675" s="1">
        <f t="shared" si="121"/>
        <v>362.628173828125</v>
      </c>
    </row>
    <row r="4676" spans="1:5" x14ac:dyDescent="0.25">
      <c r="A4676" s="3"/>
      <c r="B4676" s="4"/>
      <c r="C4676" s="1">
        <v>408.12911987304688</v>
      </c>
      <c r="D4676" s="1">
        <v>-32768</v>
      </c>
      <c r="E4676" s="1">
        <f t="shared" si="121"/>
        <v>408.12911987304688</v>
      </c>
    </row>
    <row r="4677" spans="1:5" x14ac:dyDescent="0.25">
      <c r="A4677" s="3"/>
      <c r="B4677" s="4"/>
      <c r="C4677" s="1">
        <v>431.3292236328125</v>
      </c>
      <c r="D4677" s="1">
        <v>-32768</v>
      </c>
      <c r="E4677" s="1">
        <f t="shared" si="121"/>
        <v>431.3292236328125</v>
      </c>
    </row>
    <row r="4678" spans="1:5" x14ac:dyDescent="0.25">
      <c r="A4678" s="3"/>
      <c r="B4678" s="4"/>
      <c r="C4678" s="1">
        <v>443.24224853515625</v>
      </c>
      <c r="D4678" s="1">
        <v>-32768</v>
      </c>
      <c r="E4678" s="1">
        <f t="shared" si="121"/>
        <v>443.24224853515625</v>
      </c>
    </row>
    <row r="4679" spans="1:5" x14ac:dyDescent="0.25">
      <c r="A4679" s="3"/>
      <c r="B4679" s="4"/>
      <c r="C4679" s="1">
        <v>449.90365600585938</v>
      </c>
      <c r="D4679" s="1">
        <v>-32768</v>
      </c>
      <c r="E4679" s="1">
        <f t="shared" si="121"/>
        <v>449.90365600585938</v>
      </c>
    </row>
    <row r="4680" spans="1:5" x14ac:dyDescent="0.25">
      <c r="A4680" s="3"/>
      <c r="B4680" s="4"/>
      <c r="C4680" s="1">
        <v>453.9005126953125</v>
      </c>
      <c r="D4680" s="1">
        <v>-32768</v>
      </c>
      <c r="E4680" s="1">
        <f t="shared" si="121"/>
        <v>453.9005126953125</v>
      </c>
    </row>
    <row r="4681" spans="1:5" x14ac:dyDescent="0.25">
      <c r="A4681" s="3"/>
      <c r="B4681" s="4"/>
      <c r="C4681" s="1">
        <v>456.43185424804688</v>
      </c>
      <c r="D4681" s="1">
        <v>-32768</v>
      </c>
      <c r="E4681" s="1">
        <f t="shared" si="121"/>
        <v>456.43185424804688</v>
      </c>
    </row>
    <row r="4682" spans="1:5" x14ac:dyDescent="0.25">
      <c r="A4682" s="3"/>
      <c r="B4682" s="4"/>
      <c r="C4682" s="1">
        <v>457.8973388671875</v>
      </c>
      <c r="D4682" s="1">
        <v>-32768</v>
      </c>
      <c r="E4682" s="1">
        <f t="shared" si="121"/>
        <v>457.8973388671875</v>
      </c>
    </row>
    <row r="4683" spans="1:5" x14ac:dyDescent="0.25">
      <c r="A4683" s="3"/>
      <c r="B4683" s="4"/>
      <c r="C4683" s="1">
        <v>458.87432861328125</v>
      </c>
      <c r="D4683" s="1">
        <v>-32768</v>
      </c>
      <c r="E4683" s="1">
        <f t="shared" si="121"/>
        <v>458.87432861328125</v>
      </c>
    </row>
    <row r="4684" spans="1:5" x14ac:dyDescent="0.25">
      <c r="A4684" s="3"/>
      <c r="B4684" s="4"/>
      <c r="C4684" s="1">
        <v>459.49609375</v>
      </c>
      <c r="D4684" s="1">
        <v>-32768</v>
      </c>
      <c r="E4684" s="1">
        <f t="shared" si="121"/>
        <v>459.49609375</v>
      </c>
    </row>
    <row r="4685" spans="1:5" x14ac:dyDescent="0.25">
      <c r="A4685" s="3"/>
      <c r="B4685" s="4"/>
      <c r="C4685" s="1">
        <v>459.895751953125</v>
      </c>
      <c r="D4685" s="1">
        <v>-32768</v>
      </c>
      <c r="E4685" s="1">
        <f t="shared" si="121"/>
        <v>459.895751953125</v>
      </c>
    </row>
    <row r="4686" spans="1:5" x14ac:dyDescent="0.25">
      <c r="A4686" s="3"/>
      <c r="B4686" s="4"/>
      <c r="C4686" s="1">
        <v>460.20663452148438</v>
      </c>
      <c r="D4686" s="1">
        <v>-32768</v>
      </c>
      <c r="E4686" s="1">
        <f t="shared" si="121"/>
        <v>460.20663452148438</v>
      </c>
    </row>
    <row r="4687" spans="1:5" x14ac:dyDescent="0.25">
      <c r="A4687" s="3"/>
      <c r="B4687" s="4"/>
      <c r="C4687" s="1">
        <v>460.33984375</v>
      </c>
      <c r="D4687" s="1">
        <v>-32768</v>
      </c>
      <c r="E4687" s="1">
        <f t="shared" si="121"/>
        <v>460.33984375</v>
      </c>
    </row>
    <row r="4688" spans="1:5" x14ac:dyDescent="0.25">
      <c r="A4688" s="3"/>
      <c r="B4688" s="4"/>
      <c r="C4688" s="1">
        <v>460.38424682617188</v>
      </c>
      <c r="D4688" s="1">
        <v>-32768</v>
      </c>
      <c r="E4688" s="1">
        <f t="shared" si="121"/>
        <v>460.38424682617188</v>
      </c>
    </row>
    <row r="4689" spans="1:5" x14ac:dyDescent="0.25">
      <c r="A4689" s="3"/>
      <c r="B4689" s="4"/>
      <c r="C4689" s="1">
        <v>460.51751708984375</v>
      </c>
      <c r="D4689" s="1">
        <v>-32768</v>
      </c>
      <c r="E4689" s="1">
        <f t="shared" si="121"/>
        <v>460.51751708984375</v>
      </c>
    </row>
    <row r="4690" spans="1:5" x14ac:dyDescent="0.25">
      <c r="A4690" s="3"/>
      <c r="B4690" s="4"/>
      <c r="C4690" s="1">
        <v>460.38424682617188</v>
      </c>
      <c r="D4690" s="1">
        <v>-32768</v>
      </c>
      <c r="E4690" s="1">
        <f t="shared" si="121"/>
        <v>460.38424682617188</v>
      </c>
    </row>
    <row r="4691" spans="1:5" x14ac:dyDescent="0.25">
      <c r="A4691" s="3"/>
      <c r="B4691" s="4"/>
      <c r="C4691" s="1">
        <v>460.42868041992188</v>
      </c>
      <c r="D4691" s="1">
        <v>-32768</v>
      </c>
      <c r="E4691" s="1">
        <f t="shared" si="121"/>
        <v>460.42868041992188</v>
      </c>
    </row>
    <row r="4692" spans="1:5" x14ac:dyDescent="0.25">
      <c r="A4692" s="3"/>
      <c r="B4692" s="4"/>
      <c r="C4692" s="1">
        <v>460.42868041992188</v>
      </c>
      <c r="D4692" s="1">
        <v>-32768</v>
      </c>
      <c r="E4692" s="1">
        <f t="shared" si="121"/>
        <v>460.42868041992188</v>
      </c>
    </row>
    <row r="4693" spans="1:5" x14ac:dyDescent="0.25">
      <c r="A4693" s="3"/>
      <c r="B4693" s="4"/>
      <c r="C4693" s="1">
        <v>460.29544067382813</v>
      </c>
      <c r="D4693" s="1">
        <v>-32768</v>
      </c>
      <c r="E4693" s="1">
        <f t="shared" si="121"/>
        <v>460.29544067382813</v>
      </c>
    </row>
    <row r="4694" spans="1:5" x14ac:dyDescent="0.25">
      <c r="A4694" s="3"/>
      <c r="B4694" s="4"/>
      <c r="C4694" s="1">
        <v>460.20663452148438</v>
      </c>
      <c r="D4694" s="1">
        <v>-32768</v>
      </c>
      <c r="E4694" s="1">
        <f t="shared" si="121"/>
        <v>460.20663452148438</v>
      </c>
    </row>
    <row r="4695" spans="1:5" x14ac:dyDescent="0.25">
      <c r="A4695" s="3"/>
      <c r="B4695" s="4"/>
      <c r="C4695" s="1">
        <v>460.07342529296875</v>
      </c>
      <c r="D4695" s="1">
        <v>-32768</v>
      </c>
      <c r="E4695" s="1">
        <f t="shared" si="121"/>
        <v>460.07342529296875</v>
      </c>
    </row>
    <row r="4696" spans="1:5" x14ac:dyDescent="0.25">
      <c r="A4696" s="3"/>
      <c r="B4696" s="4"/>
      <c r="C4696" s="1">
        <v>459.98458862304688</v>
      </c>
      <c r="D4696" s="1">
        <v>-32768</v>
      </c>
      <c r="E4696" s="1">
        <f t="shared" si="121"/>
        <v>459.98458862304688</v>
      </c>
    </row>
    <row r="4697" spans="1:5" x14ac:dyDescent="0.25">
      <c r="A4697" s="3"/>
      <c r="B4697" s="4"/>
      <c r="C4697" s="1">
        <v>459.58489990234375</v>
      </c>
      <c r="D4697" s="1">
        <v>-32768</v>
      </c>
      <c r="E4697" s="1">
        <f t="shared" si="121"/>
        <v>459.58489990234375</v>
      </c>
    </row>
    <row r="4698" spans="1:5" x14ac:dyDescent="0.25">
      <c r="A4698" s="3"/>
      <c r="B4698" s="4"/>
      <c r="C4698" s="1">
        <v>458.7855224609375</v>
      </c>
      <c r="D4698" s="1">
        <v>-32768</v>
      </c>
      <c r="E4698" s="1">
        <f t="shared" si="121"/>
        <v>458.7855224609375</v>
      </c>
    </row>
    <row r="4699" spans="1:5" x14ac:dyDescent="0.25">
      <c r="A4699" s="3"/>
      <c r="B4699" s="4"/>
      <c r="C4699" s="1">
        <v>458.03057861328125</v>
      </c>
      <c r="D4699" s="1">
        <v>-32768</v>
      </c>
      <c r="E4699" s="1">
        <f t="shared" si="121"/>
        <v>458.03057861328125</v>
      </c>
    </row>
    <row r="4700" spans="1:5" x14ac:dyDescent="0.25">
      <c r="A4700" s="3"/>
      <c r="B4700" s="4"/>
      <c r="C4700" s="1">
        <v>456.96475219726563</v>
      </c>
      <c r="D4700" s="1">
        <v>-32768</v>
      </c>
      <c r="E4700" s="1">
        <f t="shared" si="121"/>
        <v>456.96475219726563</v>
      </c>
    </row>
    <row r="4701" spans="1:5" x14ac:dyDescent="0.25">
      <c r="A4701" s="3"/>
      <c r="B4701" s="4"/>
      <c r="C4701" s="1">
        <v>455.63247680664063</v>
      </c>
      <c r="D4701" s="1">
        <v>-32768</v>
      </c>
      <c r="E4701" s="1">
        <f t="shared" si="121"/>
        <v>455.63247680664063</v>
      </c>
    </row>
    <row r="4702" spans="1:5" x14ac:dyDescent="0.25">
      <c r="A4702" s="3"/>
      <c r="B4702" s="4"/>
      <c r="C4702" s="1">
        <v>454.47784423828125</v>
      </c>
      <c r="D4702" s="1">
        <v>-32768</v>
      </c>
      <c r="E4702" s="1">
        <f t="shared" si="121"/>
        <v>454.47784423828125</v>
      </c>
    </row>
    <row r="4703" spans="1:5" x14ac:dyDescent="0.25">
      <c r="A4703" s="3"/>
      <c r="B4703" s="4"/>
      <c r="C4703" s="1">
        <v>453.0123291015625</v>
      </c>
      <c r="D4703" s="1">
        <v>-32768</v>
      </c>
      <c r="E4703" s="1">
        <f t="shared" si="121"/>
        <v>453.0123291015625</v>
      </c>
    </row>
    <row r="4704" spans="1:5" x14ac:dyDescent="0.25">
      <c r="A4704" s="3"/>
      <c r="B4704" s="4"/>
      <c r="C4704" s="1">
        <v>451.28033447265625</v>
      </c>
      <c r="D4704" s="1">
        <v>-32768</v>
      </c>
      <c r="E4704" s="1">
        <f t="shared" si="121"/>
        <v>451.28033447265625</v>
      </c>
    </row>
    <row r="4705" spans="1:5" x14ac:dyDescent="0.25">
      <c r="A4705" s="3"/>
      <c r="B4705" s="4"/>
      <c r="C4705" s="1">
        <v>449.54837036132813</v>
      </c>
      <c r="D4705" s="1">
        <v>-32768</v>
      </c>
      <c r="E4705" s="1">
        <f t="shared" si="121"/>
        <v>449.54837036132813</v>
      </c>
    </row>
    <row r="4706" spans="1:5" x14ac:dyDescent="0.25">
      <c r="A4706" s="3"/>
      <c r="B4706" s="4"/>
      <c r="C4706" s="1">
        <v>447.81640625</v>
      </c>
      <c r="D4706" s="1">
        <v>-32768</v>
      </c>
      <c r="E4706" s="1">
        <f t="shared" si="121"/>
        <v>447.81640625</v>
      </c>
    </row>
    <row r="4707" spans="1:5" x14ac:dyDescent="0.25">
      <c r="A4707" s="3"/>
      <c r="B4707" s="4"/>
      <c r="C4707" s="1">
        <v>445.99560546875</v>
      </c>
      <c r="D4707" s="1">
        <v>-32768</v>
      </c>
      <c r="E4707" s="1">
        <f t="shared" si="121"/>
        <v>445.99560546875</v>
      </c>
    </row>
    <row r="4708" spans="1:5" x14ac:dyDescent="0.25">
      <c r="A4708" s="3"/>
      <c r="B4708" s="4"/>
      <c r="C4708" s="1">
        <v>443.9971923828125</v>
      </c>
      <c r="D4708" s="1">
        <v>-32768</v>
      </c>
      <c r="E4708" s="1">
        <f t="shared" si="121"/>
        <v>443.9971923828125</v>
      </c>
    </row>
    <row r="4709" spans="1:5" x14ac:dyDescent="0.25">
      <c r="A4709" s="3"/>
      <c r="B4709" s="4"/>
      <c r="C4709" s="1">
        <v>441.998779296875</v>
      </c>
      <c r="D4709" s="1">
        <v>-32768</v>
      </c>
      <c r="E4709" s="1">
        <f t="shared" si="121"/>
        <v>441.998779296875</v>
      </c>
    </row>
    <row r="4710" spans="1:5" x14ac:dyDescent="0.25">
      <c r="A4710" s="3"/>
      <c r="B4710" s="4"/>
      <c r="C4710" s="1">
        <v>439.91152954101563</v>
      </c>
      <c r="D4710" s="1">
        <v>-32768</v>
      </c>
      <c r="E4710" s="1">
        <f t="shared" si="121"/>
        <v>439.91152954101563</v>
      </c>
    </row>
    <row r="4711" spans="1:5" x14ac:dyDescent="0.25">
      <c r="A4711" s="3"/>
      <c r="B4711" s="4"/>
      <c r="C4711" s="1">
        <v>437.9130859375</v>
      </c>
      <c r="D4711" s="1">
        <v>-32768</v>
      </c>
      <c r="E4711" s="1">
        <f t="shared" si="121"/>
        <v>437.9130859375</v>
      </c>
    </row>
    <row r="4712" spans="1:5" x14ac:dyDescent="0.25">
      <c r="A4712" s="3"/>
      <c r="B4712" s="4"/>
      <c r="C4712" s="1">
        <v>435.78143310546875</v>
      </c>
      <c r="D4712" s="1">
        <v>-32768</v>
      </c>
      <c r="E4712" s="1">
        <f t="shared" si="121"/>
        <v>435.78143310546875</v>
      </c>
    </row>
    <row r="4713" spans="1:5" x14ac:dyDescent="0.25">
      <c r="A4713" s="3"/>
      <c r="B4713" s="4"/>
      <c r="C4713" s="1">
        <v>433.56097412109375</v>
      </c>
      <c r="D4713" s="1">
        <v>-32768</v>
      </c>
      <c r="E4713" s="1">
        <f t="shared" si="121"/>
        <v>433.56097412109375</v>
      </c>
    </row>
    <row r="4714" spans="1:5" x14ac:dyDescent="0.25">
      <c r="A4714" s="3"/>
      <c r="B4714" s="4"/>
      <c r="C4714" s="1">
        <v>413.07489013671875</v>
      </c>
      <c r="D4714" s="1">
        <v>-32768</v>
      </c>
      <c r="E4714" s="1">
        <f t="shared" si="121"/>
        <v>413.07489013671875</v>
      </c>
    </row>
    <row r="4715" spans="1:5" x14ac:dyDescent="0.25">
      <c r="A4715" s="3"/>
      <c r="B4715" s="4"/>
      <c r="C4715" s="1">
        <v>274.9119873046875</v>
      </c>
      <c r="D4715" s="1">
        <v>-32768</v>
      </c>
      <c r="E4715" s="1">
        <f t="shared" si="121"/>
        <v>274.9119873046875</v>
      </c>
    </row>
    <row r="4716" spans="1:5" x14ac:dyDescent="0.25">
      <c r="A4716" s="3"/>
      <c r="B4716" s="4"/>
      <c r="C4716" s="1">
        <v>193.76631164550781</v>
      </c>
      <c r="D4716" s="1">
        <v>-32768</v>
      </c>
      <c r="E4716" s="1">
        <f t="shared" si="121"/>
        <v>193.76631164550781</v>
      </c>
    </row>
    <row r="4717" spans="1:5" x14ac:dyDescent="0.25">
      <c r="A4717" s="3"/>
      <c r="B4717" s="4"/>
      <c r="C4717" s="1">
        <v>142.45158386230469</v>
      </c>
      <c r="D4717" s="1">
        <v>-32768</v>
      </c>
      <c r="E4717" s="1">
        <f t="shared" si="121"/>
        <v>142.45158386230469</v>
      </c>
    </row>
    <row r="4718" spans="1:5" x14ac:dyDescent="0.25">
      <c r="A4718" s="3"/>
      <c r="B4718" s="4"/>
      <c r="C4718" s="1">
        <v>113.59065246582031</v>
      </c>
      <c r="D4718" s="1">
        <v>-32768</v>
      </c>
      <c r="E4718" s="1">
        <f t="shared" si="121"/>
        <v>113.59065246582031</v>
      </c>
    </row>
    <row r="4719" spans="1:5" x14ac:dyDescent="0.25">
      <c r="A4719" s="3"/>
      <c r="B4719" s="4"/>
      <c r="C4719" s="1">
        <v>99.991546630859375</v>
      </c>
      <c r="D4719" s="1">
        <v>-32768</v>
      </c>
      <c r="E4719" s="1">
        <f t="shared" si="121"/>
        <v>99.991546630859375</v>
      </c>
    </row>
    <row r="4720" spans="1:5" x14ac:dyDescent="0.25">
      <c r="A4720" s="3"/>
      <c r="B4720" s="4"/>
      <c r="C4720" s="1">
        <v>92.905937194824219</v>
      </c>
      <c r="D4720" s="1">
        <v>-32768</v>
      </c>
      <c r="E4720" s="1">
        <f t="shared" si="121"/>
        <v>92.905937194824219</v>
      </c>
    </row>
    <row r="4721" spans="1:5" x14ac:dyDescent="0.25">
      <c r="A4721" s="3"/>
      <c r="B4721" s="4"/>
      <c r="C4721" s="1">
        <v>89.605186462402344</v>
      </c>
      <c r="D4721" s="1">
        <v>-32768</v>
      </c>
      <c r="E4721" s="1">
        <f t="shared" si="121"/>
        <v>89.605186462402344</v>
      </c>
    </row>
    <row r="4722" spans="1:5" x14ac:dyDescent="0.25">
      <c r="A4722" s="3"/>
      <c r="B4722" s="4"/>
      <c r="C4722" s="1">
        <v>87.756767272949219</v>
      </c>
      <c r="D4722" s="1">
        <v>-32768</v>
      </c>
      <c r="E4722" s="1">
        <f t="shared" si="121"/>
        <v>87.756767272949219</v>
      </c>
    </row>
    <row r="4723" spans="1:5" x14ac:dyDescent="0.25">
      <c r="A4723" s="3"/>
      <c r="B4723" s="4"/>
      <c r="C4723" s="1">
        <v>87.008590698242188</v>
      </c>
      <c r="D4723" s="1">
        <v>-32768</v>
      </c>
      <c r="E4723" s="1">
        <f t="shared" si="121"/>
        <v>87.008590698242188</v>
      </c>
    </row>
    <row r="4724" spans="1:5" x14ac:dyDescent="0.25">
      <c r="A4724" s="3"/>
      <c r="B4724" s="4"/>
      <c r="C4724" s="1">
        <v>86.612503051757813</v>
      </c>
      <c r="D4724" s="1">
        <v>-32768</v>
      </c>
      <c r="E4724" s="1">
        <f t="shared" si="121"/>
        <v>86.612503051757813</v>
      </c>
    </row>
    <row r="4725" spans="1:5" x14ac:dyDescent="0.25">
      <c r="A4725" s="3"/>
      <c r="B4725" s="4"/>
      <c r="C4725" s="1">
        <v>86.34844970703125</v>
      </c>
      <c r="D4725" s="1">
        <v>-32768</v>
      </c>
      <c r="E4725" s="1">
        <f t="shared" si="121"/>
        <v>86.34844970703125</v>
      </c>
    </row>
    <row r="4726" spans="1:5" x14ac:dyDescent="0.25">
      <c r="A4726" s="3"/>
      <c r="B4726" s="4"/>
      <c r="C4726" s="1">
        <v>86.216415405273438</v>
      </c>
      <c r="D4726" s="1">
        <v>-32768</v>
      </c>
      <c r="E4726" s="1">
        <f t="shared" si="121"/>
        <v>86.216415405273438</v>
      </c>
    </row>
    <row r="4727" spans="1:5" x14ac:dyDescent="0.25">
      <c r="A4727" s="3"/>
      <c r="B4727" s="4"/>
      <c r="C4727" s="1">
        <v>86.216415405273438</v>
      </c>
      <c r="D4727" s="1">
        <v>-32768</v>
      </c>
      <c r="E4727" s="1">
        <f t="shared" si="121"/>
        <v>86.216415405273438</v>
      </c>
    </row>
    <row r="4728" spans="1:5" x14ac:dyDescent="0.25">
      <c r="A4728" s="3"/>
      <c r="B4728" s="4"/>
      <c r="C4728" s="1">
        <v>86.216415405273438</v>
      </c>
      <c r="D4728" s="1">
        <v>-32768</v>
      </c>
      <c r="E4728" s="1">
        <f t="shared" si="121"/>
        <v>86.216415405273438</v>
      </c>
    </row>
    <row r="4729" spans="1:5" x14ac:dyDescent="0.25">
      <c r="A4729" s="3"/>
      <c r="B4729" s="4"/>
      <c r="C4729" s="1">
        <v>86.216415405273438</v>
      </c>
      <c r="D4729" s="1">
        <v>-32768</v>
      </c>
      <c r="E4729" s="1">
        <f t="shared" si="121"/>
        <v>86.216415405273438</v>
      </c>
    </row>
    <row r="4730" spans="1:5" x14ac:dyDescent="0.25">
      <c r="A4730" s="3"/>
      <c r="B4730" s="4"/>
      <c r="C4730" s="1">
        <v>86.084381103515625</v>
      </c>
      <c r="D4730" s="1">
        <v>-32768</v>
      </c>
      <c r="E4730" s="1">
        <f t="shared" si="121"/>
        <v>86.084381103515625</v>
      </c>
    </row>
    <row r="4731" spans="1:5" x14ac:dyDescent="0.25">
      <c r="A4731" s="3"/>
      <c r="B4731" s="4"/>
      <c r="C4731" s="1">
        <v>86.128395080566406</v>
      </c>
      <c r="D4731" s="1">
        <v>-32768</v>
      </c>
      <c r="E4731" s="1">
        <f t="shared" si="121"/>
        <v>86.128395080566406</v>
      </c>
    </row>
    <row r="4732" spans="1:5" x14ac:dyDescent="0.25">
      <c r="A4732" s="3"/>
      <c r="B4732" s="4"/>
      <c r="C4732" s="1">
        <v>86.128395080566406</v>
      </c>
      <c r="D4732" s="1">
        <v>-32768</v>
      </c>
      <c r="E4732" s="1">
        <f t="shared" si="121"/>
        <v>86.128395080566406</v>
      </c>
    </row>
    <row r="4733" spans="1:5" x14ac:dyDescent="0.25">
      <c r="A4733" s="3"/>
      <c r="B4733" s="4"/>
      <c r="C4733" s="1">
        <v>86.172401428222656</v>
      </c>
      <c r="D4733" s="1">
        <v>-32768</v>
      </c>
      <c r="E4733" s="1">
        <f t="shared" si="121"/>
        <v>86.172401428222656</v>
      </c>
    </row>
    <row r="4734" spans="1:5" x14ac:dyDescent="0.25">
      <c r="A4734" s="3"/>
      <c r="B4734" s="4"/>
      <c r="C4734" s="1">
        <v>86.040374755859375</v>
      </c>
      <c r="D4734" s="1">
        <v>-32768</v>
      </c>
      <c r="E4734" s="1">
        <f t="shared" si="121"/>
        <v>86.040374755859375</v>
      </c>
    </row>
    <row r="4735" spans="1:5" x14ac:dyDescent="0.25">
      <c r="A4735" s="3"/>
      <c r="B4735" s="4"/>
      <c r="C4735" s="1">
        <v>86.172401428222656</v>
      </c>
      <c r="D4735" s="1">
        <v>-32768</v>
      </c>
      <c r="E4735" s="1">
        <f t="shared" ref="E4735:E4798" si="122">C4735</f>
        <v>86.172401428222656</v>
      </c>
    </row>
    <row r="4736" spans="1:5" x14ac:dyDescent="0.25">
      <c r="A4736" s="3"/>
      <c r="B4736" s="4"/>
      <c r="C4736" s="1">
        <v>86.172401428222656</v>
      </c>
      <c r="D4736" s="1">
        <v>-32768</v>
      </c>
      <c r="E4736" s="1">
        <f t="shared" si="122"/>
        <v>86.172401428222656</v>
      </c>
    </row>
    <row r="4737" spans="1:5" x14ac:dyDescent="0.25">
      <c r="A4737" s="3"/>
      <c r="B4737" s="4"/>
      <c r="C4737" s="1">
        <v>86.172401428222656</v>
      </c>
      <c r="D4737" s="1">
        <v>-32768</v>
      </c>
      <c r="E4737" s="1">
        <f t="shared" si="122"/>
        <v>86.172401428222656</v>
      </c>
    </row>
    <row r="4738" spans="1:5" x14ac:dyDescent="0.25">
      <c r="A4738" s="3"/>
      <c r="B4738" s="4"/>
      <c r="C4738" s="1">
        <v>86.172401428222656</v>
      </c>
      <c r="D4738" s="1">
        <v>-32768</v>
      </c>
      <c r="E4738" s="1">
        <f t="shared" si="122"/>
        <v>86.172401428222656</v>
      </c>
    </row>
    <row r="4739" spans="1:5" x14ac:dyDescent="0.25">
      <c r="A4739" s="3"/>
      <c r="B4739" s="4"/>
      <c r="C4739" s="1">
        <v>86.040374755859375</v>
      </c>
      <c r="D4739" s="1">
        <v>-32768</v>
      </c>
      <c r="E4739" s="1">
        <f t="shared" si="122"/>
        <v>86.040374755859375</v>
      </c>
    </row>
    <row r="4740" spans="1:5" x14ac:dyDescent="0.25">
      <c r="A4740" s="3"/>
      <c r="B4740" s="4"/>
      <c r="C4740" s="1">
        <v>86.040374755859375</v>
      </c>
      <c r="D4740" s="1">
        <v>-32768</v>
      </c>
      <c r="E4740" s="1">
        <f t="shared" si="122"/>
        <v>86.040374755859375</v>
      </c>
    </row>
    <row r="4741" spans="1:5" x14ac:dyDescent="0.25">
      <c r="A4741" s="3"/>
      <c r="B4741" s="4"/>
      <c r="C4741" s="1">
        <v>86.216415405273438</v>
      </c>
      <c r="D4741" s="1">
        <v>-32768</v>
      </c>
      <c r="E4741" s="1">
        <f t="shared" si="122"/>
        <v>86.216415405273438</v>
      </c>
    </row>
    <row r="4742" spans="1:5" x14ac:dyDescent="0.25">
      <c r="A4742" s="3"/>
      <c r="B4742" s="4"/>
      <c r="C4742" s="1">
        <v>86.260421752929688</v>
      </c>
      <c r="D4742" s="1">
        <v>-32768</v>
      </c>
      <c r="E4742" s="1">
        <f t="shared" si="122"/>
        <v>86.260421752929688</v>
      </c>
    </row>
    <row r="4743" spans="1:5" x14ac:dyDescent="0.25">
      <c r="A4743" s="3"/>
      <c r="B4743" s="4"/>
      <c r="C4743" s="1">
        <v>86.3924560546875</v>
      </c>
      <c r="D4743" s="1">
        <v>-32768</v>
      </c>
      <c r="E4743" s="1">
        <f t="shared" si="122"/>
        <v>86.3924560546875</v>
      </c>
    </row>
    <row r="4744" spans="1:5" x14ac:dyDescent="0.25">
      <c r="A4744" s="3"/>
      <c r="B4744" s="4"/>
      <c r="C4744" s="1">
        <v>86.260421752929688</v>
      </c>
      <c r="D4744" s="1">
        <v>-32768</v>
      </c>
      <c r="E4744" s="1">
        <f t="shared" si="122"/>
        <v>86.260421752929688</v>
      </c>
    </row>
    <row r="4745" spans="1:5" x14ac:dyDescent="0.25">
      <c r="A4745" s="3"/>
      <c r="B4745" s="4"/>
      <c r="C4745" s="1">
        <v>86.260421752929688</v>
      </c>
      <c r="D4745" s="1">
        <v>-32768</v>
      </c>
      <c r="E4745" s="1">
        <f t="shared" si="122"/>
        <v>86.260421752929688</v>
      </c>
    </row>
    <row r="4746" spans="1:5" x14ac:dyDescent="0.25">
      <c r="A4746" s="3"/>
      <c r="B4746" s="4"/>
      <c r="C4746" s="1">
        <v>86.260421752929688</v>
      </c>
      <c r="D4746" s="1">
        <v>-32768</v>
      </c>
      <c r="E4746" s="1">
        <f t="shared" si="122"/>
        <v>86.260421752929688</v>
      </c>
    </row>
    <row r="4747" spans="1:5" x14ac:dyDescent="0.25">
      <c r="A4747" s="3"/>
      <c r="B4747" s="4"/>
      <c r="C4747" s="1">
        <v>86.304435729980469</v>
      </c>
      <c r="D4747" s="1">
        <v>-32768</v>
      </c>
      <c r="E4747" s="1">
        <f t="shared" si="122"/>
        <v>86.304435729980469</v>
      </c>
    </row>
    <row r="4748" spans="1:5" x14ac:dyDescent="0.25">
      <c r="A4748" s="3"/>
      <c r="B4748" s="4"/>
      <c r="C4748" s="1">
        <v>86.304435729980469</v>
      </c>
      <c r="D4748" s="1">
        <v>-32768</v>
      </c>
      <c r="E4748" s="1">
        <f t="shared" si="122"/>
        <v>86.304435729980469</v>
      </c>
    </row>
    <row r="4749" spans="1:5" x14ac:dyDescent="0.25">
      <c r="A4749" s="3"/>
      <c r="B4749" s="4"/>
      <c r="C4749" s="1">
        <v>86.304435729980469</v>
      </c>
      <c r="D4749" s="1">
        <v>-32768</v>
      </c>
      <c r="E4749" s="1">
        <f t="shared" si="122"/>
        <v>86.304435729980469</v>
      </c>
    </row>
    <row r="4750" spans="1:5" x14ac:dyDescent="0.25">
      <c r="A4750" s="3"/>
      <c r="B4750" s="4"/>
      <c r="C4750" s="1">
        <v>86.304435729980469</v>
      </c>
      <c r="D4750" s="1">
        <v>-32768</v>
      </c>
      <c r="E4750" s="1">
        <f t="shared" si="122"/>
        <v>86.304435729980469</v>
      </c>
    </row>
    <row r="4751" spans="1:5" x14ac:dyDescent="0.25">
      <c r="A4751" s="3"/>
      <c r="B4751" s="4"/>
      <c r="C4751" s="1">
        <v>86.304435729980469</v>
      </c>
      <c r="D4751" s="1">
        <v>-32768</v>
      </c>
      <c r="E4751" s="1">
        <f t="shared" si="122"/>
        <v>86.304435729980469</v>
      </c>
    </row>
    <row r="4752" spans="1:5" x14ac:dyDescent="0.25">
      <c r="A4752" s="3"/>
      <c r="B4752" s="4"/>
      <c r="C4752" s="1">
        <v>86.34844970703125</v>
      </c>
      <c r="D4752" s="1">
        <v>-32768</v>
      </c>
      <c r="E4752" s="1">
        <f t="shared" si="122"/>
        <v>86.34844970703125</v>
      </c>
    </row>
    <row r="4753" spans="1:5" x14ac:dyDescent="0.25">
      <c r="A4753" s="3"/>
      <c r="B4753" s="4"/>
      <c r="C4753" s="1">
        <v>86.216415405273438</v>
      </c>
      <c r="D4753" s="1">
        <v>-32768</v>
      </c>
      <c r="E4753" s="1">
        <f t="shared" si="122"/>
        <v>86.216415405273438</v>
      </c>
    </row>
    <row r="4754" spans="1:5" x14ac:dyDescent="0.25">
      <c r="A4754" s="3"/>
      <c r="B4754" s="4"/>
      <c r="C4754" s="1">
        <v>86.216415405273438</v>
      </c>
      <c r="D4754" s="1">
        <v>-32768</v>
      </c>
      <c r="E4754" s="1">
        <f t="shared" si="122"/>
        <v>86.216415405273438</v>
      </c>
    </row>
    <row r="4755" spans="1:5" x14ac:dyDescent="0.25">
      <c r="A4755" s="3"/>
      <c r="B4755" s="4"/>
      <c r="C4755" s="1">
        <v>94.666336059570313</v>
      </c>
      <c r="D4755" s="1">
        <v>-32768</v>
      </c>
      <c r="E4755" s="1">
        <f t="shared" si="122"/>
        <v>94.666336059570313</v>
      </c>
    </row>
    <row r="4756" spans="1:5" x14ac:dyDescent="0.25">
      <c r="A4756" s="3"/>
      <c r="B4756" s="4"/>
      <c r="C4756" s="1">
        <v>160.77207946777344</v>
      </c>
      <c r="D4756" s="1">
        <v>-32768</v>
      </c>
      <c r="E4756" s="1">
        <f t="shared" si="122"/>
        <v>160.77207946777344</v>
      </c>
    </row>
    <row r="4757" spans="1:5" x14ac:dyDescent="0.25">
      <c r="A4757" s="3"/>
      <c r="B4757" s="4"/>
      <c r="C4757" s="1">
        <v>198.54179382324219</v>
      </c>
      <c r="D4757" s="1">
        <v>-32768</v>
      </c>
      <c r="E4757" s="1">
        <f t="shared" si="122"/>
        <v>198.54179382324219</v>
      </c>
    </row>
    <row r="4758" spans="1:5" x14ac:dyDescent="0.25">
      <c r="A4758" s="3"/>
      <c r="B4758" s="4"/>
      <c r="C4758" s="1">
        <v>220.81289672851563</v>
      </c>
      <c r="D4758" s="1">
        <v>-32768</v>
      </c>
      <c r="E4758" s="1">
        <f t="shared" si="122"/>
        <v>220.81289672851563</v>
      </c>
    </row>
    <row r="4759" spans="1:5" x14ac:dyDescent="0.25">
      <c r="A4759" s="3"/>
      <c r="B4759" s="4"/>
      <c r="C4759" s="1">
        <v>236.44174194335938</v>
      </c>
      <c r="D4759" s="1">
        <v>-32768</v>
      </c>
      <c r="E4759" s="1">
        <f t="shared" si="122"/>
        <v>236.44174194335938</v>
      </c>
    </row>
    <row r="4760" spans="1:5" x14ac:dyDescent="0.25">
      <c r="A4760" s="3"/>
      <c r="B4760" s="4"/>
      <c r="C4760" s="1">
        <v>246.72581481933594</v>
      </c>
      <c r="D4760" s="1">
        <v>-32768</v>
      </c>
      <c r="E4760" s="1">
        <f t="shared" si="122"/>
        <v>246.72581481933594</v>
      </c>
    </row>
    <row r="4761" spans="1:5" x14ac:dyDescent="0.25">
      <c r="A4761" s="3"/>
      <c r="B4761" s="4"/>
      <c r="C4761" s="1">
        <v>253.77235412597656</v>
      </c>
      <c r="D4761" s="1">
        <v>-32768</v>
      </c>
      <c r="E4761" s="1">
        <f t="shared" si="122"/>
        <v>253.77235412597656</v>
      </c>
    </row>
    <row r="4762" spans="1:5" x14ac:dyDescent="0.25">
      <c r="A4762" s="3"/>
      <c r="B4762" s="4"/>
      <c r="C4762" s="1">
        <v>257.8681640625</v>
      </c>
      <c r="D4762" s="1">
        <v>-32768</v>
      </c>
      <c r="E4762" s="1">
        <f t="shared" si="122"/>
        <v>257.8681640625</v>
      </c>
    </row>
    <row r="4763" spans="1:5" x14ac:dyDescent="0.25">
      <c r="A4763" s="3"/>
      <c r="B4763" s="4"/>
      <c r="C4763" s="1">
        <v>260.906982421875</v>
      </c>
      <c r="D4763" s="1">
        <v>-32768</v>
      </c>
      <c r="E4763" s="1">
        <f t="shared" si="122"/>
        <v>260.906982421875</v>
      </c>
    </row>
    <row r="4764" spans="1:5" x14ac:dyDescent="0.25">
      <c r="A4764" s="3"/>
      <c r="B4764" s="4"/>
      <c r="C4764" s="1">
        <v>261.83184814453125</v>
      </c>
      <c r="D4764" s="1">
        <v>-32768</v>
      </c>
      <c r="E4764" s="1">
        <f t="shared" si="122"/>
        <v>261.83184814453125</v>
      </c>
    </row>
    <row r="4765" spans="1:5" x14ac:dyDescent="0.25">
      <c r="A4765" s="3"/>
      <c r="B4765" s="4"/>
      <c r="C4765" s="1">
        <v>261.08316040039063</v>
      </c>
      <c r="D4765" s="1">
        <v>-32768</v>
      </c>
      <c r="E4765" s="1">
        <f t="shared" si="122"/>
        <v>261.08316040039063</v>
      </c>
    </row>
    <row r="4766" spans="1:5" x14ac:dyDescent="0.25">
      <c r="A4766" s="3"/>
      <c r="B4766" s="4"/>
      <c r="C4766" s="1">
        <v>261.34738159179688</v>
      </c>
      <c r="D4766" s="1">
        <v>-32768</v>
      </c>
      <c r="E4766" s="1">
        <f t="shared" si="122"/>
        <v>261.34738159179688</v>
      </c>
    </row>
    <row r="4767" spans="1:5" x14ac:dyDescent="0.25">
      <c r="A4767" s="3"/>
      <c r="B4767" s="4"/>
      <c r="C4767" s="1">
        <v>260.29043579101563</v>
      </c>
      <c r="D4767" s="1">
        <v>-32768</v>
      </c>
      <c r="E4767" s="1">
        <f t="shared" si="122"/>
        <v>260.29043579101563</v>
      </c>
    </row>
    <row r="4768" spans="1:5" x14ac:dyDescent="0.25">
      <c r="A4768" s="3"/>
      <c r="B4768" s="4"/>
      <c r="C4768" s="1">
        <v>258.22048950195313</v>
      </c>
      <c r="D4768" s="1">
        <v>-32768</v>
      </c>
      <c r="E4768" s="1">
        <f t="shared" si="122"/>
        <v>258.22048950195313</v>
      </c>
    </row>
    <row r="4769" spans="1:5" x14ac:dyDescent="0.25">
      <c r="A4769" s="3"/>
      <c r="B4769" s="4"/>
      <c r="C4769" s="1">
        <v>258.4847412109375</v>
      </c>
      <c r="D4769" s="1">
        <v>-32768</v>
      </c>
      <c r="E4769" s="1">
        <f t="shared" si="122"/>
        <v>258.4847412109375</v>
      </c>
    </row>
    <row r="4770" spans="1:5" x14ac:dyDescent="0.25">
      <c r="A4770" s="3"/>
      <c r="B4770" s="4"/>
      <c r="C4770" s="1">
        <v>258.22048950195313</v>
      </c>
      <c r="D4770" s="1">
        <v>-32768</v>
      </c>
      <c r="E4770" s="1">
        <f t="shared" si="122"/>
        <v>258.22048950195313</v>
      </c>
    </row>
    <row r="4771" spans="1:5" x14ac:dyDescent="0.25">
      <c r="A4771" s="3"/>
      <c r="B4771" s="4"/>
      <c r="C4771" s="1">
        <v>257.82412719726563</v>
      </c>
      <c r="D4771" s="1">
        <v>-32768</v>
      </c>
      <c r="E4771" s="1">
        <f t="shared" si="122"/>
        <v>257.82412719726563</v>
      </c>
    </row>
    <row r="4772" spans="1:5" x14ac:dyDescent="0.25">
      <c r="A4772" s="3"/>
      <c r="B4772" s="4"/>
      <c r="C4772" s="1">
        <v>256.635009765625</v>
      </c>
      <c r="D4772" s="1">
        <v>-32768</v>
      </c>
      <c r="E4772" s="1">
        <f t="shared" si="122"/>
        <v>256.635009765625</v>
      </c>
    </row>
    <row r="4773" spans="1:5" x14ac:dyDescent="0.25">
      <c r="A4773" s="3"/>
      <c r="B4773" s="4"/>
      <c r="C4773" s="1">
        <v>255.84225463867188</v>
      </c>
      <c r="D4773" s="1">
        <v>-32768</v>
      </c>
      <c r="E4773" s="1">
        <f t="shared" si="122"/>
        <v>255.84225463867188</v>
      </c>
    </row>
    <row r="4774" spans="1:5" x14ac:dyDescent="0.25">
      <c r="A4774" s="3"/>
      <c r="B4774" s="4"/>
      <c r="C4774" s="1">
        <v>254.96147155761719</v>
      </c>
      <c r="D4774" s="1">
        <v>-32768</v>
      </c>
      <c r="E4774" s="1">
        <f t="shared" si="122"/>
        <v>254.96147155761719</v>
      </c>
    </row>
    <row r="4775" spans="1:5" x14ac:dyDescent="0.25">
      <c r="A4775" s="3"/>
      <c r="B4775" s="4"/>
      <c r="C4775" s="1">
        <v>253.77235412597656</v>
      </c>
      <c r="D4775" s="1">
        <v>-32768</v>
      </c>
      <c r="E4775" s="1">
        <f t="shared" si="122"/>
        <v>253.77235412597656</v>
      </c>
    </row>
    <row r="4776" spans="1:5" x14ac:dyDescent="0.25">
      <c r="A4776" s="3"/>
      <c r="B4776" s="4"/>
      <c r="C4776" s="1">
        <v>253.37599182128906</v>
      </c>
      <c r="D4776" s="1">
        <v>-32768</v>
      </c>
      <c r="E4776" s="1">
        <f t="shared" si="122"/>
        <v>253.37599182128906</v>
      </c>
    </row>
    <row r="4777" spans="1:5" x14ac:dyDescent="0.25">
      <c r="A4777" s="3"/>
      <c r="B4777" s="4"/>
      <c r="C4777" s="1">
        <v>252.71537780761719</v>
      </c>
      <c r="D4777" s="1">
        <v>-32768</v>
      </c>
      <c r="E4777" s="1">
        <f t="shared" si="122"/>
        <v>252.71537780761719</v>
      </c>
    </row>
    <row r="4778" spans="1:5" x14ac:dyDescent="0.25">
      <c r="A4778" s="3"/>
      <c r="B4778" s="4"/>
      <c r="C4778" s="1">
        <v>251.5703125</v>
      </c>
      <c r="D4778" s="1">
        <v>-32768</v>
      </c>
      <c r="E4778" s="1">
        <f t="shared" si="122"/>
        <v>251.5703125</v>
      </c>
    </row>
    <row r="4779" spans="1:5" x14ac:dyDescent="0.25">
      <c r="A4779" s="3"/>
      <c r="B4779" s="4"/>
      <c r="C4779" s="1">
        <v>250.55735778808594</v>
      </c>
      <c r="D4779" s="1">
        <v>-32768</v>
      </c>
      <c r="E4779" s="1">
        <f t="shared" si="122"/>
        <v>250.55735778808594</v>
      </c>
    </row>
    <row r="4780" spans="1:5" x14ac:dyDescent="0.25">
      <c r="A4780" s="3"/>
      <c r="B4780" s="4"/>
      <c r="C4780" s="1">
        <v>248.57553100585938</v>
      </c>
      <c r="D4780" s="1">
        <v>-32768</v>
      </c>
      <c r="E4780" s="1">
        <f t="shared" si="122"/>
        <v>248.57553100585938</v>
      </c>
    </row>
    <row r="4781" spans="1:5" x14ac:dyDescent="0.25">
      <c r="A4781" s="3"/>
      <c r="B4781" s="4"/>
      <c r="C4781" s="1">
        <v>247.78279113769531</v>
      </c>
      <c r="D4781" s="1">
        <v>-32768</v>
      </c>
      <c r="E4781" s="1">
        <f t="shared" si="122"/>
        <v>247.78279113769531</v>
      </c>
    </row>
    <row r="4782" spans="1:5" x14ac:dyDescent="0.25">
      <c r="A4782" s="3"/>
      <c r="B4782" s="4"/>
      <c r="C4782" s="1">
        <v>246.59368896484375</v>
      </c>
      <c r="D4782" s="1">
        <v>-32768</v>
      </c>
      <c r="E4782" s="1">
        <f t="shared" si="122"/>
        <v>246.59368896484375</v>
      </c>
    </row>
    <row r="4783" spans="1:5" x14ac:dyDescent="0.25">
      <c r="A4783" s="3"/>
      <c r="B4783" s="4"/>
      <c r="C4783" s="1">
        <v>245.80096435546875</v>
      </c>
      <c r="D4783" s="1">
        <v>-32768</v>
      </c>
      <c r="E4783" s="1">
        <f t="shared" si="122"/>
        <v>245.80096435546875</v>
      </c>
    </row>
    <row r="4784" spans="1:5" x14ac:dyDescent="0.25">
      <c r="A4784" s="3"/>
      <c r="B4784" s="4"/>
      <c r="C4784" s="1">
        <v>244.479736328125</v>
      </c>
      <c r="D4784" s="1">
        <v>-32768</v>
      </c>
      <c r="E4784" s="1">
        <f t="shared" si="122"/>
        <v>244.479736328125</v>
      </c>
    </row>
    <row r="4785" spans="1:5" x14ac:dyDescent="0.25">
      <c r="A4785" s="3"/>
      <c r="B4785" s="4"/>
      <c r="C4785" s="1">
        <v>243.68699645996094</v>
      </c>
      <c r="D4785" s="1">
        <v>-32768</v>
      </c>
      <c r="E4785" s="1">
        <f t="shared" si="122"/>
        <v>243.68699645996094</v>
      </c>
    </row>
    <row r="4786" spans="1:5" x14ac:dyDescent="0.25">
      <c r="A4786" s="3"/>
      <c r="B4786" s="4"/>
      <c r="C4786" s="1">
        <v>241.44090270996094</v>
      </c>
      <c r="D4786" s="1">
        <v>-32768</v>
      </c>
      <c r="E4786" s="1">
        <f t="shared" si="122"/>
        <v>241.44090270996094</v>
      </c>
    </row>
    <row r="4787" spans="1:5" x14ac:dyDescent="0.25">
      <c r="A4787" s="3"/>
      <c r="B4787" s="4"/>
      <c r="C4787" s="1">
        <v>240.78030395507813</v>
      </c>
      <c r="D4787" s="1">
        <v>-32768</v>
      </c>
      <c r="E4787" s="1">
        <f t="shared" si="122"/>
        <v>240.78030395507813</v>
      </c>
    </row>
    <row r="4788" spans="1:5" x14ac:dyDescent="0.25">
      <c r="A4788" s="3"/>
      <c r="B4788" s="4"/>
      <c r="C4788" s="1">
        <v>239.72331237792969</v>
      </c>
      <c r="D4788" s="1">
        <v>-32768</v>
      </c>
      <c r="E4788" s="1">
        <f t="shared" si="122"/>
        <v>239.72331237792969</v>
      </c>
    </row>
    <row r="4789" spans="1:5" x14ac:dyDescent="0.25">
      <c r="A4789" s="3"/>
      <c r="B4789" s="4"/>
      <c r="C4789" s="1">
        <v>238.53421020507813</v>
      </c>
      <c r="D4789" s="1">
        <v>-32768</v>
      </c>
      <c r="E4789" s="1">
        <f t="shared" si="122"/>
        <v>238.53421020507813</v>
      </c>
    </row>
    <row r="4790" spans="1:5" x14ac:dyDescent="0.25">
      <c r="A4790" s="3"/>
      <c r="B4790" s="4"/>
      <c r="C4790" s="1">
        <v>237.61390686035156</v>
      </c>
      <c r="D4790" s="1">
        <v>-32768</v>
      </c>
      <c r="E4790" s="1">
        <f t="shared" si="122"/>
        <v>237.61390686035156</v>
      </c>
    </row>
    <row r="4791" spans="1:5" x14ac:dyDescent="0.25">
      <c r="A4791" s="3"/>
      <c r="B4791" s="4"/>
      <c r="C4791" s="1">
        <v>236.70223999023438</v>
      </c>
      <c r="D4791" s="1">
        <v>-32768</v>
      </c>
      <c r="E4791" s="1">
        <f t="shared" si="122"/>
        <v>236.70223999023438</v>
      </c>
    </row>
    <row r="4792" spans="1:5" x14ac:dyDescent="0.25">
      <c r="A4792" s="3"/>
      <c r="B4792" s="4"/>
      <c r="C4792" s="1">
        <v>235.26957702636719</v>
      </c>
      <c r="D4792" s="1">
        <v>-32768</v>
      </c>
      <c r="E4792" s="1">
        <f t="shared" si="122"/>
        <v>235.26957702636719</v>
      </c>
    </row>
    <row r="4793" spans="1:5" x14ac:dyDescent="0.25">
      <c r="A4793" s="3"/>
      <c r="B4793" s="4"/>
      <c r="C4793" s="1">
        <v>233.70669555664063</v>
      </c>
      <c r="D4793" s="1">
        <v>-32768</v>
      </c>
      <c r="E4793" s="1">
        <f t="shared" si="122"/>
        <v>233.70669555664063</v>
      </c>
    </row>
    <row r="4794" spans="1:5" x14ac:dyDescent="0.25">
      <c r="A4794" s="3"/>
      <c r="B4794" s="4"/>
      <c r="C4794" s="1">
        <v>232.5345458984375</v>
      </c>
      <c r="D4794" s="1">
        <v>-32768</v>
      </c>
      <c r="E4794" s="1">
        <f t="shared" si="122"/>
        <v>232.5345458984375</v>
      </c>
    </row>
    <row r="4795" spans="1:5" x14ac:dyDescent="0.25">
      <c r="A4795" s="3"/>
      <c r="B4795" s="4"/>
      <c r="C4795" s="1">
        <v>231.36238098144531</v>
      </c>
      <c r="D4795" s="1">
        <v>-32768</v>
      </c>
      <c r="E4795" s="1">
        <f t="shared" si="122"/>
        <v>231.36238098144531</v>
      </c>
    </row>
    <row r="4796" spans="1:5" x14ac:dyDescent="0.25">
      <c r="A4796" s="3"/>
      <c r="B4796" s="4"/>
      <c r="C4796" s="1">
        <v>229.79949951171875</v>
      </c>
      <c r="D4796" s="1">
        <v>-32768</v>
      </c>
      <c r="E4796" s="1">
        <f t="shared" si="122"/>
        <v>229.79949951171875</v>
      </c>
    </row>
    <row r="4797" spans="1:5" x14ac:dyDescent="0.25">
      <c r="A4797" s="3"/>
      <c r="B4797" s="4"/>
      <c r="C4797" s="1">
        <v>228.8878173828125</v>
      </c>
      <c r="D4797" s="1">
        <v>-32768</v>
      </c>
      <c r="E4797" s="1">
        <f t="shared" si="122"/>
        <v>228.8878173828125</v>
      </c>
    </row>
    <row r="4798" spans="1:5" x14ac:dyDescent="0.25">
      <c r="A4798" s="3"/>
      <c r="B4798" s="4"/>
      <c r="C4798" s="1">
        <v>227.75904846191406</v>
      </c>
      <c r="D4798" s="1">
        <v>-32768</v>
      </c>
      <c r="E4798" s="1">
        <f t="shared" si="122"/>
        <v>227.75904846191406</v>
      </c>
    </row>
    <row r="4799" spans="1:5" x14ac:dyDescent="0.25">
      <c r="A4799" s="3"/>
      <c r="B4799" s="4"/>
      <c r="C4799" s="1">
        <v>226.19618225097656</v>
      </c>
      <c r="D4799" s="1">
        <v>-32768</v>
      </c>
      <c r="E4799" s="1">
        <f t="shared" ref="E4799:E4862" si="123">C4799</f>
        <v>226.19618225097656</v>
      </c>
    </row>
    <row r="4800" spans="1:5" x14ac:dyDescent="0.25">
      <c r="A4800" s="3"/>
      <c r="B4800" s="4"/>
      <c r="C4800" s="1">
        <v>224.89375305175781</v>
      </c>
      <c r="D4800" s="1">
        <v>-32768</v>
      </c>
      <c r="E4800" s="1">
        <f t="shared" si="123"/>
        <v>224.89375305175781</v>
      </c>
    </row>
    <row r="4801" spans="1:5" x14ac:dyDescent="0.25">
      <c r="A4801" s="3"/>
      <c r="B4801" s="4"/>
      <c r="C4801" s="1">
        <v>223.33088684082031</v>
      </c>
      <c r="D4801" s="1">
        <v>-32768</v>
      </c>
      <c r="E4801" s="1">
        <f t="shared" si="123"/>
        <v>223.33088684082031</v>
      </c>
    </row>
    <row r="4802" spans="1:5" x14ac:dyDescent="0.25">
      <c r="A4802" s="3"/>
      <c r="B4802" s="4"/>
      <c r="C4802" s="1">
        <v>222.46261596679688</v>
      </c>
      <c r="D4802" s="1">
        <v>-32768</v>
      </c>
      <c r="E4802" s="1">
        <f t="shared" si="123"/>
        <v>222.46261596679688</v>
      </c>
    </row>
    <row r="4803" spans="1:5" x14ac:dyDescent="0.25">
      <c r="A4803" s="3"/>
      <c r="B4803" s="4"/>
      <c r="C4803" s="1">
        <v>221.94166564941406</v>
      </c>
      <c r="D4803" s="1">
        <v>-32768</v>
      </c>
      <c r="E4803" s="1">
        <f t="shared" si="123"/>
        <v>221.94166564941406</v>
      </c>
    </row>
    <row r="4804" spans="1:5" x14ac:dyDescent="0.25">
      <c r="A4804" s="3"/>
      <c r="B4804" s="4"/>
      <c r="C4804" s="1">
        <v>221.42070007324219</v>
      </c>
      <c r="D4804" s="1">
        <v>-32768</v>
      </c>
      <c r="E4804" s="1">
        <f t="shared" si="123"/>
        <v>221.42070007324219</v>
      </c>
    </row>
    <row r="4805" spans="1:5" x14ac:dyDescent="0.25">
      <c r="A4805" s="3"/>
      <c r="B4805" s="4"/>
      <c r="C4805" s="1">
        <v>219.988037109375</v>
      </c>
      <c r="D4805" s="1">
        <v>-32768</v>
      </c>
      <c r="E4805" s="1">
        <f t="shared" si="123"/>
        <v>219.988037109375</v>
      </c>
    </row>
    <row r="4806" spans="1:5" x14ac:dyDescent="0.25">
      <c r="A4806" s="3"/>
      <c r="B4806" s="4"/>
      <c r="C4806" s="1">
        <v>219.25003051757813</v>
      </c>
      <c r="D4806" s="1">
        <v>-32768</v>
      </c>
      <c r="E4806" s="1">
        <f t="shared" si="123"/>
        <v>219.25003051757813</v>
      </c>
    </row>
    <row r="4807" spans="1:5" x14ac:dyDescent="0.25">
      <c r="A4807" s="3"/>
      <c r="B4807" s="4"/>
      <c r="C4807" s="1">
        <v>218.46858215332031</v>
      </c>
      <c r="D4807" s="1">
        <v>-32768</v>
      </c>
      <c r="E4807" s="1">
        <f t="shared" si="123"/>
        <v>218.46858215332031</v>
      </c>
    </row>
    <row r="4808" spans="1:5" x14ac:dyDescent="0.25">
      <c r="A4808" s="3"/>
      <c r="B4808" s="4"/>
      <c r="C4808" s="1">
        <v>217.4266357421875</v>
      </c>
      <c r="D4808" s="1">
        <v>-32768</v>
      </c>
      <c r="E4808" s="1">
        <f t="shared" si="123"/>
        <v>217.4266357421875</v>
      </c>
    </row>
    <row r="4809" spans="1:5" x14ac:dyDescent="0.25">
      <c r="A4809" s="3"/>
      <c r="B4809" s="4"/>
      <c r="C4809" s="1">
        <v>216.77545166015625</v>
      </c>
      <c r="D4809" s="1">
        <v>-32768</v>
      </c>
      <c r="E4809" s="1">
        <f t="shared" si="123"/>
        <v>216.77545166015625</v>
      </c>
    </row>
    <row r="4810" spans="1:5" x14ac:dyDescent="0.25">
      <c r="A4810" s="3"/>
      <c r="B4810" s="4"/>
      <c r="C4810" s="1">
        <v>215.99400329589844</v>
      </c>
      <c r="D4810" s="1">
        <v>-32768</v>
      </c>
      <c r="E4810" s="1">
        <f t="shared" si="123"/>
        <v>215.99400329589844</v>
      </c>
    </row>
    <row r="4811" spans="1:5" x14ac:dyDescent="0.25">
      <c r="A4811" s="3"/>
      <c r="B4811" s="4"/>
      <c r="C4811" s="1">
        <v>215.21257019042969</v>
      </c>
      <c r="D4811" s="1">
        <v>-32768</v>
      </c>
      <c r="E4811" s="1">
        <f t="shared" si="123"/>
        <v>215.21257019042969</v>
      </c>
    </row>
    <row r="4812" spans="1:5" x14ac:dyDescent="0.25">
      <c r="A4812" s="3"/>
      <c r="B4812" s="4"/>
      <c r="C4812" s="1">
        <v>214.17063903808594</v>
      </c>
      <c r="D4812" s="1">
        <v>-32768</v>
      </c>
      <c r="E4812" s="1">
        <f t="shared" si="123"/>
        <v>214.17063903808594</v>
      </c>
    </row>
    <row r="4813" spans="1:5" x14ac:dyDescent="0.25">
      <c r="A4813" s="3"/>
      <c r="B4813" s="4"/>
      <c r="C4813" s="1">
        <v>212.99848937988281</v>
      </c>
      <c r="D4813" s="1">
        <v>-32768</v>
      </c>
      <c r="E4813" s="1">
        <f t="shared" si="123"/>
        <v>212.99848937988281</v>
      </c>
    </row>
    <row r="4814" spans="1:5" x14ac:dyDescent="0.25">
      <c r="A4814" s="3"/>
      <c r="B4814" s="4"/>
      <c r="C4814" s="1">
        <v>211.82632446289063</v>
      </c>
      <c r="D4814" s="1">
        <v>-32768</v>
      </c>
      <c r="E4814" s="1">
        <f t="shared" si="123"/>
        <v>211.82632446289063</v>
      </c>
    </row>
    <row r="4815" spans="1:5" x14ac:dyDescent="0.25">
      <c r="A4815" s="3"/>
      <c r="B4815" s="4"/>
      <c r="C4815" s="1">
        <v>211.17509460449219</v>
      </c>
      <c r="D4815" s="1">
        <v>-32768</v>
      </c>
      <c r="E4815" s="1">
        <f t="shared" si="123"/>
        <v>211.17509460449219</v>
      </c>
    </row>
    <row r="4816" spans="1:5" x14ac:dyDescent="0.25">
      <c r="A4816" s="3"/>
      <c r="B4816" s="4"/>
      <c r="C4816" s="1">
        <v>209.87271118164063</v>
      </c>
      <c r="D4816" s="1">
        <v>-32768</v>
      </c>
      <c r="E4816" s="1">
        <f t="shared" si="123"/>
        <v>209.87271118164063</v>
      </c>
    </row>
    <row r="4817" spans="1:5" x14ac:dyDescent="0.25">
      <c r="A4817" s="3"/>
      <c r="B4817" s="4"/>
      <c r="C4817" s="1">
        <v>209.22151184082031</v>
      </c>
      <c r="D4817" s="1">
        <v>-32768</v>
      </c>
      <c r="E4817" s="1">
        <f t="shared" si="123"/>
        <v>209.22151184082031</v>
      </c>
    </row>
    <row r="4818" spans="1:5" x14ac:dyDescent="0.25">
      <c r="A4818" s="3"/>
      <c r="B4818" s="4"/>
      <c r="C4818" s="1">
        <v>208.4400634765625</v>
      </c>
      <c r="D4818" s="1">
        <v>-32768</v>
      </c>
      <c r="E4818" s="1">
        <f t="shared" si="123"/>
        <v>208.4400634765625</v>
      </c>
    </row>
    <row r="4819" spans="1:5" x14ac:dyDescent="0.25">
      <c r="A4819" s="3"/>
      <c r="B4819" s="4"/>
      <c r="C4819" s="1">
        <v>207.13766479492188</v>
      </c>
      <c r="D4819" s="1">
        <v>-32768</v>
      </c>
      <c r="E4819" s="1">
        <f t="shared" si="123"/>
        <v>207.13766479492188</v>
      </c>
    </row>
    <row r="4820" spans="1:5" x14ac:dyDescent="0.25">
      <c r="A4820" s="3"/>
      <c r="B4820" s="4"/>
      <c r="C4820" s="1">
        <v>206.7469482421875</v>
      </c>
      <c r="D4820" s="1">
        <v>-32768</v>
      </c>
      <c r="E4820" s="1">
        <f t="shared" si="123"/>
        <v>206.7469482421875</v>
      </c>
    </row>
    <row r="4821" spans="1:5" x14ac:dyDescent="0.25">
      <c r="A4821" s="3"/>
      <c r="B4821" s="4"/>
      <c r="C4821" s="1">
        <v>205.83525085449219</v>
      </c>
      <c r="D4821" s="1">
        <v>-32768</v>
      </c>
      <c r="E4821" s="1">
        <f t="shared" si="123"/>
        <v>205.83525085449219</v>
      </c>
    </row>
    <row r="4822" spans="1:5" x14ac:dyDescent="0.25">
      <c r="A4822" s="3"/>
      <c r="B4822" s="4"/>
      <c r="C4822" s="1">
        <v>205.44451904296875</v>
      </c>
      <c r="D4822" s="1">
        <v>-32768</v>
      </c>
      <c r="E4822" s="1">
        <f t="shared" si="123"/>
        <v>205.44451904296875</v>
      </c>
    </row>
    <row r="4823" spans="1:5" x14ac:dyDescent="0.25">
      <c r="A4823" s="3"/>
      <c r="B4823" s="4"/>
      <c r="C4823" s="1">
        <v>204.7933349609375</v>
      </c>
      <c r="D4823" s="1">
        <v>-32768</v>
      </c>
      <c r="E4823" s="1">
        <f t="shared" si="123"/>
        <v>204.7933349609375</v>
      </c>
    </row>
    <row r="4824" spans="1:5" x14ac:dyDescent="0.25">
      <c r="A4824" s="3"/>
      <c r="B4824" s="4"/>
      <c r="C4824" s="1">
        <v>203.96849060058594</v>
      </c>
      <c r="D4824" s="1">
        <v>-32768</v>
      </c>
      <c r="E4824" s="1">
        <f t="shared" si="123"/>
        <v>203.96849060058594</v>
      </c>
    </row>
    <row r="4825" spans="1:5" x14ac:dyDescent="0.25">
      <c r="A4825" s="3"/>
      <c r="B4825" s="4"/>
      <c r="C4825" s="1">
        <v>203.05679321289063</v>
      </c>
      <c r="D4825" s="1">
        <v>-32768</v>
      </c>
      <c r="E4825" s="1">
        <f t="shared" si="123"/>
        <v>203.05679321289063</v>
      </c>
    </row>
    <row r="4826" spans="1:5" x14ac:dyDescent="0.25">
      <c r="A4826" s="3"/>
      <c r="B4826" s="4"/>
      <c r="C4826" s="1">
        <v>202.14509582519531</v>
      </c>
      <c r="D4826" s="1">
        <v>-32768</v>
      </c>
      <c r="E4826" s="1">
        <f t="shared" si="123"/>
        <v>202.14509582519531</v>
      </c>
    </row>
    <row r="4827" spans="1:5" x14ac:dyDescent="0.25">
      <c r="A4827" s="3"/>
      <c r="B4827" s="4"/>
      <c r="C4827" s="1">
        <v>201.10319519042969</v>
      </c>
      <c r="D4827" s="1">
        <v>-32768</v>
      </c>
      <c r="E4827" s="1">
        <f t="shared" si="123"/>
        <v>201.10319519042969</v>
      </c>
    </row>
    <row r="4828" spans="1:5" x14ac:dyDescent="0.25">
      <c r="A4828" s="3"/>
      <c r="B4828" s="4"/>
      <c r="C4828" s="1">
        <v>200.45198059082031</v>
      </c>
      <c r="D4828" s="1">
        <v>-32768</v>
      </c>
      <c r="E4828" s="1">
        <f t="shared" si="123"/>
        <v>200.45198059082031</v>
      </c>
    </row>
    <row r="4829" spans="1:5" x14ac:dyDescent="0.25">
      <c r="A4829" s="3"/>
      <c r="B4829" s="4"/>
      <c r="C4829" s="1">
        <v>200.06124877929688</v>
      </c>
      <c r="D4829" s="1">
        <v>-32768</v>
      </c>
      <c r="E4829" s="1">
        <f t="shared" si="123"/>
        <v>200.06124877929688</v>
      </c>
    </row>
    <row r="4830" spans="1:5" x14ac:dyDescent="0.25">
      <c r="A4830" s="3"/>
      <c r="B4830" s="4"/>
      <c r="C4830" s="1">
        <v>198.75886535644531</v>
      </c>
      <c r="D4830" s="1">
        <v>-32768</v>
      </c>
      <c r="E4830" s="1">
        <f t="shared" si="123"/>
        <v>198.75886535644531</v>
      </c>
    </row>
    <row r="4831" spans="1:5" x14ac:dyDescent="0.25">
      <c r="A4831" s="3"/>
      <c r="B4831" s="4"/>
      <c r="C4831" s="1">
        <v>198.49836730957031</v>
      </c>
      <c r="D4831" s="1">
        <v>-32768</v>
      </c>
      <c r="E4831" s="1">
        <f t="shared" si="123"/>
        <v>198.49836730957031</v>
      </c>
    </row>
    <row r="4832" spans="1:5" x14ac:dyDescent="0.25">
      <c r="A4832" s="3"/>
      <c r="B4832" s="4"/>
      <c r="C4832" s="1">
        <v>197.58670043945313</v>
      </c>
      <c r="D4832" s="1">
        <v>-32768</v>
      </c>
      <c r="E4832" s="1">
        <f t="shared" si="123"/>
        <v>197.58670043945313</v>
      </c>
    </row>
    <row r="4833" spans="1:5" x14ac:dyDescent="0.25">
      <c r="A4833" s="3"/>
      <c r="B4833" s="4"/>
      <c r="C4833" s="1">
        <v>197.06573486328125</v>
      </c>
      <c r="D4833" s="1">
        <v>-32768</v>
      </c>
      <c r="E4833" s="1">
        <f t="shared" si="123"/>
        <v>197.06573486328125</v>
      </c>
    </row>
    <row r="4834" spans="1:5" x14ac:dyDescent="0.25">
      <c r="A4834" s="3"/>
      <c r="B4834" s="4"/>
      <c r="C4834" s="1">
        <v>196.58818054199219</v>
      </c>
      <c r="D4834" s="1">
        <v>-32768</v>
      </c>
      <c r="E4834" s="1">
        <f t="shared" si="123"/>
        <v>196.58818054199219</v>
      </c>
    </row>
    <row r="4835" spans="1:5" x14ac:dyDescent="0.25">
      <c r="A4835" s="3"/>
      <c r="B4835" s="4"/>
      <c r="C4835" s="1">
        <v>195.93698120117188</v>
      </c>
      <c r="D4835" s="1">
        <v>-32768</v>
      </c>
      <c r="E4835" s="1">
        <f t="shared" si="123"/>
        <v>195.93698120117188</v>
      </c>
    </row>
    <row r="4836" spans="1:5" x14ac:dyDescent="0.25">
      <c r="A4836" s="3"/>
      <c r="B4836" s="4"/>
      <c r="C4836" s="1">
        <v>195.15554809570313</v>
      </c>
      <c r="D4836" s="1">
        <v>-32768</v>
      </c>
      <c r="E4836" s="1">
        <f t="shared" si="123"/>
        <v>195.15554809570313</v>
      </c>
    </row>
    <row r="4837" spans="1:5" x14ac:dyDescent="0.25">
      <c r="A4837" s="3"/>
      <c r="B4837" s="4"/>
      <c r="C4837" s="1">
        <v>194.24386596679688</v>
      </c>
      <c r="D4837" s="1">
        <v>-32768</v>
      </c>
      <c r="E4837" s="1">
        <f t="shared" si="123"/>
        <v>194.24386596679688</v>
      </c>
    </row>
    <row r="4838" spans="1:5" x14ac:dyDescent="0.25">
      <c r="A4838" s="3"/>
      <c r="B4838" s="4"/>
      <c r="C4838" s="1">
        <v>192.68096923828125</v>
      </c>
      <c r="D4838" s="1">
        <v>-32768</v>
      </c>
      <c r="E4838" s="1">
        <f t="shared" si="123"/>
        <v>192.68096923828125</v>
      </c>
    </row>
    <row r="4839" spans="1:5" x14ac:dyDescent="0.25">
      <c r="A4839" s="3"/>
      <c r="B4839" s="4"/>
      <c r="C4839" s="1">
        <v>191.769287109375</v>
      </c>
      <c r="D4839" s="1">
        <v>-32768</v>
      </c>
      <c r="E4839" s="1">
        <f t="shared" si="123"/>
        <v>191.769287109375</v>
      </c>
    </row>
    <row r="4840" spans="1:5" x14ac:dyDescent="0.25">
      <c r="A4840" s="3"/>
      <c r="B4840" s="4"/>
      <c r="C4840" s="1">
        <v>191.03125</v>
      </c>
      <c r="D4840" s="1">
        <v>-32768</v>
      </c>
      <c r="E4840" s="1">
        <f t="shared" si="123"/>
        <v>191.03125</v>
      </c>
    </row>
    <row r="4841" spans="1:5" x14ac:dyDescent="0.25">
      <c r="A4841" s="3"/>
      <c r="B4841" s="4"/>
      <c r="C4841" s="1">
        <v>190.51029968261719</v>
      </c>
      <c r="D4841" s="1">
        <v>-32768</v>
      </c>
      <c r="E4841" s="1">
        <f t="shared" si="123"/>
        <v>190.51029968261719</v>
      </c>
    </row>
    <row r="4842" spans="1:5" x14ac:dyDescent="0.25">
      <c r="A4842" s="3"/>
      <c r="B4842" s="4"/>
      <c r="C4842" s="1">
        <v>189.59861755371094</v>
      </c>
      <c r="D4842" s="1">
        <v>-32768</v>
      </c>
      <c r="E4842" s="1">
        <f t="shared" si="123"/>
        <v>189.59861755371094</v>
      </c>
    </row>
    <row r="4843" spans="1:5" x14ac:dyDescent="0.25">
      <c r="A4843" s="3"/>
      <c r="B4843" s="4"/>
      <c r="C4843" s="1">
        <v>188.94740295410156</v>
      </c>
      <c r="D4843" s="1">
        <v>-32768</v>
      </c>
      <c r="E4843" s="1">
        <f t="shared" si="123"/>
        <v>188.94740295410156</v>
      </c>
    </row>
    <row r="4844" spans="1:5" x14ac:dyDescent="0.25">
      <c r="A4844" s="3"/>
      <c r="B4844" s="4"/>
      <c r="C4844" s="1">
        <v>188.03572082519531</v>
      </c>
      <c r="D4844" s="1">
        <v>-32768</v>
      </c>
      <c r="E4844" s="1">
        <f t="shared" si="123"/>
        <v>188.03572082519531</v>
      </c>
    </row>
    <row r="4845" spans="1:5" x14ac:dyDescent="0.25">
      <c r="A4845" s="3"/>
      <c r="B4845" s="4"/>
      <c r="C4845" s="1">
        <v>187.42794799804688</v>
      </c>
      <c r="D4845" s="1">
        <v>-32768</v>
      </c>
      <c r="E4845" s="1">
        <f t="shared" si="123"/>
        <v>187.42794799804688</v>
      </c>
    </row>
    <row r="4846" spans="1:5" x14ac:dyDescent="0.25">
      <c r="A4846" s="3"/>
      <c r="B4846" s="4"/>
      <c r="C4846" s="1">
        <v>186.7767333984375</v>
      </c>
      <c r="D4846" s="1">
        <v>-32768</v>
      </c>
      <c r="E4846" s="1">
        <f t="shared" si="123"/>
        <v>186.7767333984375</v>
      </c>
    </row>
    <row r="4847" spans="1:5" x14ac:dyDescent="0.25">
      <c r="A4847" s="3"/>
      <c r="B4847" s="4"/>
      <c r="C4847" s="1">
        <v>186.38601684570313</v>
      </c>
      <c r="D4847" s="1">
        <v>-32768</v>
      </c>
      <c r="E4847" s="1">
        <f t="shared" si="123"/>
        <v>186.38601684570313</v>
      </c>
    </row>
    <row r="4848" spans="1:5" x14ac:dyDescent="0.25">
      <c r="A4848" s="3"/>
      <c r="B4848" s="4"/>
      <c r="C4848" s="1">
        <v>185.73481750488281</v>
      </c>
      <c r="D4848" s="1">
        <v>-32768</v>
      </c>
      <c r="E4848" s="1">
        <f t="shared" si="123"/>
        <v>185.73481750488281</v>
      </c>
    </row>
    <row r="4849" spans="1:5" x14ac:dyDescent="0.25">
      <c r="A4849" s="3"/>
      <c r="B4849" s="4"/>
      <c r="C4849" s="1">
        <v>185.0836181640625</v>
      </c>
      <c r="D4849" s="1">
        <v>-32768</v>
      </c>
      <c r="E4849" s="1">
        <f t="shared" si="123"/>
        <v>185.0836181640625</v>
      </c>
    </row>
    <row r="4850" spans="1:5" x14ac:dyDescent="0.25">
      <c r="A4850" s="3"/>
      <c r="B4850" s="4"/>
      <c r="C4850" s="1">
        <v>184.475830078125</v>
      </c>
      <c r="D4850" s="1">
        <v>-32768</v>
      </c>
      <c r="E4850" s="1">
        <f t="shared" si="123"/>
        <v>184.475830078125</v>
      </c>
    </row>
    <row r="4851" spans="1:5" x14ac:dyDescent="0.25">
      <c r="A4851" s="3"/>
      <c r="B4851" s="4"/>
      <c r="C4851" s="1">
        <v>183.56414794921875</v>
      </c>
      <c r="D4851" s="1">
        <v>-32768</v>
      </c>
      <c r="E4851" s="1">
        <f t="shared" si="123"/>
        <v>183.56414794921875</v>
      </c>
    </row>
    <row r="4852" spans="1:5" x14ac:dyDescent="0.25">
      <c r="A4852" s="3"/>
      <c r="B4852" s="4"/>
      <c r="C4852" s="1">
        <v>182.52223205566406</v>
      </c>
      <c r="D4852" s="1">
        <v>-32768</v>
      </c>
      <c r="E4852" s="1">
        <f t="shared" si="123"/>
        <v>182.52223205566406</v>
      </c>
    </row>
    <row r="4853" spans="1:5" x14ac:dyDescent="0.25">
      <c r="A4853" s="3"/>
      <c r="B4853" s="4"/>
      <c r="C4853" s="1">
        <v>182.00125122070313</v>
      </c>
      <c r="D4853" s="1">
        <v>-32768</v>
      </c>
      <c r="E4853" s="1">
        <f t="shared" si="123"/>
        <v>182.00125122070313</v>
      </c>
    </row>
    <row r="4854" spans="1:5" x14ac:dyDescent="0.25">
      <c r="A4854" s="3"/>
      <c r="B4854" s="4"/>
      <c r="C4854" s="1">
        <v>181.61053466796875</v>
      </c>
      <c r="D4854" s="1">
        <v>-32768</v>
      </c>
      <c r="E4854" s="1">
        <f t="shared" si="123"/>
        <v>181.61053466796875</v>
      </c>
    </row>
    <row r="4855" spans="1:5" x14ac:dyDescent="0.25">
      <c r="A4855" s="3"/>
      <c r="B4855" s="4"/>
      <c r="C4855" s="1">
        <v>181.4368896484375</v>
      </c>
      <c r="D4855" s="1">
        <v>-32768</v>
      </c>
      <c r="E4855" s="1">
        <f t="shared" si="123"/>
        <v>181.4368896484375</v>
      </c>
    </row>
    <row r="4856" spans="1:5" x14ac:dyDescent="0.25">
      <c r="A4856" s="3"/>
      <c r="B4856" s="4"/>
      <c r="C4856" s="1">
        <v>180.91592407226563</v>
      </c>
      <c r="D4856" s="1">
        <v>-32768</v>
      </c>
      <c r="E4856" s="1">
        <f t="shared" si="123"/>
        <v>180.91592407226563</v>
      </c>
    </row>
    <row r="4857" spans="1:5" x14ac:dyDescent="0.25">
      <c r="A4857" s="3"/>
      <c r="B4857" s="4"/>
      <c r="C4857" s="1">
        <v>180.26473999023438</v>
      </c>
      <c r="D4857" s="1">
        <v>-32768</v>
      </c>
      <c r="E4857" s="1">
        <f t="shared" si="123"/>
        <v>180.26473999023438</v>
      </c>
    </row>
    <row r="4858" spans="1:5" x14ac:dyDescent="0.25">
      <c r="A4858" s="3"/>
      <c r="B4858" s="4"/>
      <c r="C4858" s="1">
        <v>179.87400817871094</v>
      </c>
      <c r="D4858" s="1">
        <v>-32768</v>
      </c>
      <c r="E4858" s="1">
        <f t="shared" si="123"/>
        <v>179.87400817871094</v>
      </c>
    </row>
    <row r="4859" spans="1:5" x14ac:dyDescent="0.25">
      <c r="A4859" s="3"/>
      <c r="B4859" s="4"/>
      <c r="C4859" s="1">
        <v>179.04913330078125</v>
      </c>
      <c r="D4859" s="1">
        <v>-32768</v>
      </c>
      <c r="E4859" s="1">
        <f t="shared" si="123"/>
        <v>179.04913330078125</v>
      </c>
    </row>
    <row r="4860" spans="1:5" x14ac:dyDescent="0.25">
      <c r="A4860" s="3"/>
      <c r="B4860" s="4"/>
      <c r="C4860" s="1">
        <v>178.26771545410156</v>
      </c>
      <c r="D4860" s="1">
        <v>-32768</v>
      </c>
      <c r="E4860" s="1">
        <f t="shared" si="123"/>
        <v>178.26771545410156</v>
      </c>
    </row>
    <row r="4861" spans="1:5" x14ac:dyDescent="0.25">
      <c r="A4861" s="3"/>
      <c r="B4861" s="4"/>
      <c r="C4861" s="1">
        <v>177.7901611328125</v>
      </c>
      <c r="D4861" s="1">
        <v>-32768</v>
      </c>
      <c r="E4861" s="1">
        <f t="shared" si="123"/>
        <v>177.7901611328125</v>
      </c>
    </row>
    <row r="4862" spans="1:5" x14ac:dyDescent="0.25">
      <c r="A4862" s="3"/>
      <c r="B4862" s="4"/>
      <c r="C4862" s="1">
        <v>177.39942932128906</v>
      </c>
      <c r="D4862" s="1">
        <v>-32768</v>
      </c>
      <c r="E4862" s="1">
        <f t="shared" si="123"/>
        <v>177.39942932128906</v>
      </c>
    </row>
    <row r="4863" spans="1:5" x14ac:dyDescent="0.25">
      <c r="A4863" s="3"/>
      <c r="B4863" s="4"/>
      <c r="C4863" s="1">
        <v>176.48776245117188</v>
      </c>
      <c r="D4863" s="1">
        <v>-32768</v>
      </c>
      <c r="E4863" s="1">
        <f t="shared" ref="E4863:E4926" si="124">C4863</f>
        <v>176.48776245117188</v>
      </c>
    </row>
    <row r="4864" spans="1:5" x14ac:dyDescent="0.25">
      <c r="A4864" s="3"/>
      <c r="B4864" s="4"/>
      <c r="C4864" s="1">
        <v>175.35899353027344</v>
      </c>
      <c r="D4864" s="1">
        <v>-32768</v>
      </c>
      <c r="E4864" s="1">
        <f t="shared" si="124"/>
        <v>175.35899353027344</v>
      </c>
    </row>
    <row r="4865" spans="1:5" x14ac:dyDescent="0.25">
      <c r="A4865" s="3"/>
      <c r="B4865" s="4"/>
      <c r="C4865" s="1">
        <v>174.96827697753906</v>
      </c>
      <c r="D4865" s="1">
        <v>-32768</v>
      </c>
      <c r="E4865" s="1">
        <f t="shared" si="124"/>
        <v>174.96827697753906</v>
      </c>
    </row>
    <row r="4866" spans="1:5" x14ac:dyDescent="0.25">
      <c r="A4866" s="3"/>
      <c r="B4866" s="4"/>
      <c r="C4866" s="1">
        <v>174.70780944824219</v>
      </c>
      <c r="D4866" s="1">
        <v>-32768</v>
      </c>
      <c r="E4866" s="1">
        <f t="shared" si="124"/>
        <v>174.70780944824219</v>
      </c>
    </row>
    <row r="4867" spans="1:5" x14ac:dyDescent="0.25">
      <c r="A4867" s="3"/>
      <c r="B4867" s="4"/>
      <c r="C4867" s="1">
        <v>174.05659484863281</v>
      </c>
      <c r="D4867" s="1">
        <v>-32768</v>
      </c>
      <c r="E4867" s="1">
        <f t="shared" si="124"/>
        <v>174.05659484863281</v>
      </c>
    </row>
    <row r="4868" spans="1:5" x14ac:dyDescent="0.25">
      <c r="A4868" s="3"/>
      <c r="B4868" s="4"/>
      <c r="C4868" s="1">
        <v>173.53564453125</v>
      </c>
      <c r="D4868" s="1">
        <v>-32768</v>
      </c>
      <c r="E4868" s="1">
        <f t="shared" si="124"/>
        <v>173.53564453125</v>
      </c>
    </row>
    <row r="4869" spans="1:5" x14ac:dyDescent="0.25">
      <c r="A4869" s="3"/>
      <c r="B4869" s="4"/>
      <c r="C4869" s="1">
        <v>173.14491271972656</v>
      </c>
      <c r="D4869" s="1">
        <v>-32768</v>
      </c>
      <c r="E4869" s="1">
        <f t="shared" si="124"/>
        <v>173.14491271972656</v>
      </c>
    </row>
    <row r="4870" spans="1:5" x14ac:dyDescent="0.25">
      <c r="A4870" s="3"/>
      <c r="B4870" s="4"/>
      <c r="C4870" s="1">
        <v>172.62396240234375</v>
      </c>
      <c r="D4870" s="1">
        <v>-32768</v>
      </c>
      <c r="E4870" s="1">
        <f t="shared" si="124"/>
        <v>172.62396240234375</v>
      </c>
    </row>
    <row r="4871" spans="1:5" x14ac:dyDescent="0.25">
      <c r="A4871" s="3"/>
      <c r="B4871" s="4"/>
      <c r="C4871" s="1">
        <v>172.27664184570313</v>
      </c>
      <c r="D4871" s="1">
        <v>-32768</v>
      </c>
      <c r="E4871" s="1">
        <f t="shared" si="124"/>
        <v>172.27664184570313</v>
      </c>
    </row>
    <row r="4872" spans="1:5" x14ac:dyDescent="0.25">
      <c r="A4872" s="3"/>
      <c r="B4872" s="4"/>
      <c r="C4872" s="1">
        <v>171.75569152832031</v>
      </c>
      <c r="D4872" s="1">
        <v>-32768</v>
      </c>
      <c r="E4872" s="1">
        <f t="shared" si="124"/>
        <v>171.75569152832031</v>
      </c>
    </row>
    <row r="4873" spans="1:5" x14ac:dyDescent="0.25">
      <c r="A4873" s="3"/>
      <c r="B4873" s="4"/>
      <c r="C4873" s="1">
        <v>170.9742431640625</v>
      </c>
      <c r="D4873" s="1">
        <v>-32768</v>
      </c>
      <c r="E4873" s="1">
        <f t="shared" si="124"/>
        <v>170.9742431640625</v>
      </c>
    </row>
    <row r="4874" spans="1:5" x14ac:dyDescent="0.25">
      <c r="A4874" s="3"/>
      <c r="B4874" s="4"/>
      <c r="C4874" s="1">
        <v>170.58351135253906</v>
      </c>
      <c r="D4874" s="1">
        <v>-32768</v>
      </c>
      <c r="E4874" s="1">
        <f t="shared" si="124"/>
        <v>170.58351135253906</v>
      </c>
    </row>
    <row r="4875" spans="1:5" x14ac:dyDescent="0.25">
      <c r="A4875" s="3"/>
      <c r="B4875" s="4"/>
      <c r="C4875" s="1">
        <v>169.93232727050781</v>
      </c>
      <c r="D4875" s="1">
        <v>-32768</v>
      </c>
      <c r="E4875" s="1">
        <f t="shared" si="124"/>
        <v>169.93232727050781</v>
      </c>
    </row>
    <row r="4876" spans="1:5" x14ac:dyDescent="0.25">
      <c r="A4876" s="3"/>
      <c r="B4876" s="4"/>
      <c r="C4876" s="1">
        <v>168.93380737304688</v>
      </c>
      <c r="D4876" s="1">
        <v>-32768</v>
      </c>
      <c r="E4876" s="1">
        <f t="shared" si="124"/>
        <v>168.93380737304688</v>
      </c>
    </row>
    <row r="4877" spans="1:5" x14ac:dyDescent="0.25">
      <c r="A4877" s="3"/>
      <c r="B4877" s="4"/>
      <c r="C4877" s="1">
        <v>168.71673583984375</v>
      </c>
      <c r="D4877" s="1">
        <v>-32768</v>
      </c>
      <c r="E4877" s="1">
        <f t="shared" si="124"/>
        <v>168.71673583984375</v>
      </c>
    </row>
    <row r="4878" spans="1:5" x14ac:dyDescent="0.25">
      <c r="A4878" s="3"/>
      <c r="B4878" s="4"/>
      <c r="C4878" s="1">
        <v>168.58650207519531</v>
      </c>
      <c r="D4878" s="1">
        <v>-32768</v>
      </c>
      <c r="E4878" s="1">
        <f t="shared" si="124"/>
        <v>168.58650207519531</v>
      </c>
    </row>
    <row r="4879" spans="1:5" x14ac:dyDescent="0.25">
      <c r="A4879" s="3"/>
      <c r="B4879" s="4"/>
      <c r="C4879" s="1">
        <v>168.36943054199219</v>
      </c>
      <c r="D4879" s="1">
        <v>-32768</v>
      </c>
      <c r="E4879" s="1">
        <f t="shared" si="124"/>
        <v>168.36943054199219</v>
      </c>
    </row>
    <row r="4880" spans="1:5" x14ac:dyDescent="0.25">
      <c r="A4880" s="3"/>
      <c r="B4880" s="4"/>
      <c r="C4880" s="1">
        <v>167.58799743652344</v>
      </c>
      <c r="D4880" s="1">
        <v>-32768</v>
      </c>
      <c r="E4880" s="1">
        <f t="shared" si="124"/>
        <v>167.58799743652344</v>
      </c>
    </row>
    <row r="4881" spans="1:5" x14ac:dyDescent="0.25">
      <c r="A4881" s="3"/>
      <c r="B4881" s="4"/>
      <c r="C4881" s="1">
        <v>167.197265625</v>
      </c>
      <c r="D4881" s="1">
        <v>-32768</v>
      </c>
      <c r="E4881" s="1">
        <f t="shared" si="124"/>
        <v>167.197265625</v>
      </c>
    </row>
    <row r="4882" spans="1:5" x14ac:dyDescent="0.25">
      <c r="A4882" s="3"/>
      <c r="B4882" s="4"/>
      <c r="C4882" s="1">
        <v>167.11044311523438</v>
      </c>
      <c r="D4882" s="1">
        <v>-32768</v>
      </c>
      <c r="E4882" s="1">
        <f t="shared" si="124"/>
        <v>167.11044311523438</v>
      </c>
    </row>
    <row r="4883" spans="1:5" x14ac:dyDescent="0.25">
      <c r="A4883" s="3"/>
      <c r="B4883" s="4"/>
      <c r="C4883" s="1">
        <v>166.06852722167969</v>
      </c>
      <c r="D4883" s="1">
        <v>-32768</v>
      </c>
      <c r="E4883" s="1">
        <f t="shared" si="124"/>
        <v>166.06852722167969</v>
      </c>
    </row>
    <row r="4884" spans="1:5" x14ac:dyDescent="0.25">
      <c r="A4884" s="3"/>
      <c r="B4884" s="4"/>
      <c r="C4884" s="1">
        <v>165.59097290039063</v>
      </c>
      <c r="D4884" s="1">
        <v>-32768</v>
      </c>
      <c r="E4884" s="1">
        <f t="shared" si="124"/>
        <v>165.59097290039063</v>
      </c>
    </row>
    <row r="4885" spans="1:5" x14ac:dyDescent="0.25">
      <c r="A4885" s="3"/>
      <c r="B4885" s="4"/>
      <c r="C4885" s="1">
        <v>164.93977355957031</v>
      </c>
      <c r="D4885" s="1">
        <v>-32768</v>
      </c>
      <c r="E4885" s="1">
        <f t="shared" si="124"/>
        <v>164.93977355957031</v>
      </c>
    </row>
    <row r="4886" spans="1:5" x14ac:dyDescent="0.25">
      <c r="A4886" s="3"/>
      <c r="B4886" s="4"/>
      <c r="C4886" s="1">
        <v>164.41880798339844</v>
      </c>
      <c r="D4886" s="1">
        <v>-32768</v>
      </c>
      <c r="E4886" s="1">
        <f t="shared" si="124"/>
        <v>164.41880798339844</v>
      </c>
    </row>
    <row r="4887" spans="1:5" x14ac:dyDescent="0.25">
      <c r="A4887" s="3"/>
      <c r="B4887" s="4"/>
      <c r="C4887" s="1">
        <v>163.94125366210938</v>
      </c>
      <c r="D4887" s="1">
        <v>-32768</v>
      </c>
      <c r="E4887" s="1">
        <f t="shared" si="124"/>
        <v>163.94125366210938</v>
      </c>
    </row>
    <row r="4888" spans="1:5" x14ac:dyDescent="0.25">
      <c r="A4888" s="3"/>
      <c r="B4888" s="4"/>
      <c r="C4888" s="1">
        <v>163.42030334472656</v>
      </c>
      <c r="D4888" s="1">
        <v>-32768</v>
      </c>
      <c r="E4888" s="1">
        <f t="shared" si="124"/>
        <v>163.42030334472656</v>
      </c>
    </row>
    <row r="4889" spans="1:5" x14ac:dyDescent="0.25">
      <c r="A4889" s="3"/>
      <c r="B4889" s="4"/>
      <c r="C4889" s="1">
        <v>163.15980529785156</v>
      </c>
      <c r="D4889" s="1">
        <v>-32768</v>
      </c>
      <c r="E4889" s="1">
        <f t="shared" si="124"/>
        <v>163.15980529785156</v>
      </c>
    </row>
    <row r="4890" spans="1:5" x14ac:dyDescent="0.25">
      <c r="A4890" s="3"/>
      <c r="B4890" s="4"/>
      <c r="C4890" s="1">
        <v>162.9427490234375</v>
      </c>
      <c r="D4890" s="1">
        <v>-32768</v>
      </c>
      <c r="E4890" s="1">
        <f t="shared" si="124"/>
        <v>162.9427490234375</v>
      </c>
    </row>
    <row r="4891" spans="1:5" x14ac:dyDescent="0.25">
      <c r="A4891" s="3"/>
      <c r="B4891" s="4"/>
      <c r="C4891" s="1">
        <v>162.55201721191406</v>
      </c>
      <c r="D4891" s="1">
        <v>-32768</v>
      </c>
      <c r="E4891" s="1">
        <f t="shared" si="124"/>
        <v>162.55201721191406</v>
      </c>
    </row>
    <row r="4892" spans="1:5" x14ac:dyDescent="0.25">
      <c r="A4892" s="3"/>
      <c r="B4892" s="4"/>
      <c r="C4892" s="1">
        <v>161.90083312988281</v>
      </c>
      <c r="D4892" s="1">
        <v>-32768</v>
      </c>
      <c r="E4892" s="1">
        <f t="shared" si="124"/>
        <v>161.90083312988281</v>
      </c>
    </row>
    <row r="4893" spans="1:5" x14ac:dyDescent="0.25">
      <c r="A4893" s="3"/>
      <c r="B4893" s="4"/>
      <c r="C4893" s="1">
        <v>161.42327880859375</v>
      </c>
      <c r="D4893" s="1">
        <v>-32768</v>
      </c>
      <c r="E4893" s="1">
        <f t="shared" si="124"/>
        <v>161.42327880859375</v>
      </c>
    </row>
    <row r="4894" spans="1:5" x14ac:dyDescent="0.25">
      <c r="A4894" s="3"/>
      <c r="B4894" s="4"/>
      <c r="C4894" s="1">
        <v>161.03256225585938</v>
      </c>
      <c r="D4894" s="1">
        <v>-32768</v>
      </c>
      <c r="E4894" s="1">
        <f t="shared" si="124"/>
        <v>161.03256225585938</v>
      </c>
    </row>
    <row r="4895" spans="1:5" x14ac:dyDescent="0.25">
      <c r="A4895" s="3"/>
      <c r="B4895" s="4"/>
      <c r="C4895" s="1">
        <v>160.42477416992188</v>
      </c>
      <c r="D4895" s="1">
        <v>-32768</v>
      </c>
      <c r="E4895" s="1">
        <f t="shared" si="124"/>
        <v>160.42477416992188</v>
      </c>
    </row>
    <row r="4896" spans="1:5" x14ac:dyDescent="0.25">
      <c r="A4896" s="3"/>
      <c r="B4896" s="4"/>
      <c r="C4896" s="1">
        <v>159.94721984863281</v>
      </c>
      <c r="D4896" s="1">
        <v>-32768</v>
      </c>
      <c r="E4896" s="1">
        <f t="shared" si="124"/>
        <v>159.94721984863281</v>
      </c>
    </row>
    <row r="4897" spans="1:5" x14ac:dyDescent="0.25">
      <c r="A4897" s="3"/>
      <c r="B4897" s="4"/>
      <c r="C4897" s="1">
        <v>159.55648803710938</v>
      </c>
      <c r="D4897" s="1">
        <v>-32768</v>
      </c>
      <c r="E4897" s="1">
        <f t="shared" si="124"/>
        <v>159.55648803710938</v>
      </c>
    </row>
    <row r="4898" spans="1:5" x14ac:dyDescent="0.25">
      <c r="A4898" s="3"/>
      <c r="B4898" s="4"/>
      <c r="C4898" s="1">
        <v>159.16578674316406</v>
      </c>
      <c r="D4898" s="1">
        <v>-32768</v>
      </c>
      <c r="E4898" s="1">
        <f t="shared" si="124"/>
        <v>159.16578674316406</v>
      </c>
    </row>
    <row r="4899" spans="1:5" x14ac:dyDescent="0.25">
      <c r="A4899" s="3"/>
      <c r="B4899" s="4"/>
      <c r="C4899" s="1">
        <v>158.64482116699219</v>
      </c>
      <c r="D4899" s="1">
        <v>-32768</v>
      </c>
      <c r="E4899" s="1">
        <f t="shared" si="124"/>
        <v>158.64482116699219</v>
      </c>
    </row>
    <row r="4900" spans="1:5" x14ac:dyDescent="0.25">
      <c r="A4900" s="3"/>
      <c r="B4900" s="4"/>
      <c r="C4900" s="1">
        <v>158.29750061035156</v>
      </c>
      <c r="D4900" s="1">
        <v>-32768</v>
      </c>
      <c r="E4900" s="1">
        <f t="shared" si="124"/>
        <v>158.29750061035156</v>
      </c>
    </row>
    <row r="4901" spans="1:5" x14ac:dyDescent="0.25">
      <c r="A4901" s="3"/>
      <c r="B4901" s="4"/>
      <c r="C4901" s="1">
        <v>157.81996154785156</v>
      </c>
      <c r="D4901" s="1">
        <v>-32768</v>
      </c>
      <c r="E4901" s="1">
        <f t="shared" si="124"/>
        <v>157.81996154785156</v>
      </c>
    </row>
    <row r="4902" spans="1:5" x14ac:dyDescent="0.25">
      <c r="A4902" s="3"/>
      <c r="B4902" s="4"/>
      <c r="C4902" s="1">
        <v>157.16876220703125</v>
      </c>
      <c r="D4902" s="1">
        <v>-32768</v>
      </c>
      <c r="E4902" s="1">
        <f t="shared" si="124"/>
        <v>157.16876220703125</v>
      </c>
    </row>
    <row r="4903" spans="1:5" x14ac:dyDescent="0.25">
      <c r="A4903" s="3"/>
      <c r="B4903" s="4"/>
      <c r="C4903" s="1">
        <v>156.64781188964844</v>
      </c>
      <c r="D4903" s="1">
        <v>-32768</v>
      </c>
      <c r="E4903" s="1">
        <f t="shared" si="124"/>
        <v>156.64781188964844</v>
      </c>
    </row>
    <row r="4904" spans="1:5" x14ac:dyDescent="0.25">
      <c r="A4904" s="3"/>
      <c r="B4904" s="4"/>
      <c r="C4904" s="1">
        <v>156.30047607421875</v>
      </c>
      <c r="D4904" s="1">
        <v>-32768</v>
      </c>
      <c r="E4904" s="1">
        <f t="shared" si="124"/>
        <v>156.30047607421875</v>
      </c>
    </row>
    <row r="4905" spans="1:5" x14ac:dyDescent="0.25">
      <c r="A4905" s="3"/>
      <c r="B4905" s="4"/>
      <c r="C4905" s="1">
        <v>155.77952575683594</v>
      </c>
      <c r="D4905" s="1">
        <v>-32768</v>
      </c>
      <c r="E4905" s="1">
        <f t="shared" si="124"/>
        <v>155.77952575683594</v>
      </c>
    </row>
    <row r="4906" spans="1:5" x14ac:dyDescent="0.25">
      <c r="A4906" s="3"/>
      <c r="B4906" s="4"/>
      <c r="C4906" s="1">
        <v>155.6492919921875</v>
      </c>
      <c r="D4906" s="1">
        <v>-32768</v>
      </c>
      <c r="E4906" s="1">
        <f t="shared" si="124"/>
        <v>155.6492919921875</v>
      </c>
    </row>
    <row r="4907" spans="1:5" x14ac:dyDescent="0.25">
      <c r="A4907" s="3"/>
      <c r="B4907" s="4"/>
      <c r="C4907" s="1">
        <v>155.38880920410156</v>
      </c>
      <c r="D4907" s="1">
        <v>-32768</v>
      </c>
      <c r="E4907" s="1">
        <f t="shared" si="124"/>
        <v>155.38880920410156</v>
      </c>
    </row>
    <row r="4908" spans="1:5" x14ac:dyDescent="0.25">
      <c r="A4908" s="3"/>
      <c r="B4908" s="4"/>
      <c r="C4908" s="1">
        <v>154.99809265136719</v>
      </c>
      <c r="D4908" s="1">
        <v>-32768</v>
      </c>
      <c r="E4908" s="1">
        <f t="shared" si="124"/>
        <v>154.99809265136719</v>
      </c>
    </row>
    <row r="4909" spans="1:5" x14ac:dyDescent="0.25">
      <c r="A4909" s="3"/>
      <c r="B4909" s="4"/>
      <c r="C4909" s="1">
        <v>154.86785888671875</v>
      </c>
      <c r="D4909" s="1">
        <v>-32768</v>
      </c>
      <c r="E4909" s="1">
        <f t="shared" si="124"/>
        <v>154.86785888671875</v>
      </c>
    </row>
    <row r="4910" spans="1:5" x14ac:dyDescent="0.25">
      <c r="A4910" s="3"/>
      <c r="B4910" s="4"/>
      <c r="C4910" s="1">
        <v>154.34689331054688</v>
      </c>
      <c r="D4910" s="1">
        <v>-32768</v>
      </c>
      <c r="E4910" s="1">
        <f t="shared" si="124"/>
        <v>154.34689331054688</v>
      </c>
    </row>
    <row r="4911" spans="1:5" x14ac:dyDescent="0.25">
      <c r="A4911" s="3"/>
      <c r="B4911" s="4"/>
      <c r="C4911" s="1">
        <v>154.08641052246094</v>
      </c>
      <c r="D4911" s="1">
        <v>-32768</v>
      </c>
      <c r="E4911" s="1">
        <f t="shared" si="124"/>
        <v>154.08641052246094</v>
      </c>
    </row>
    <row r="4912" spans="1:5" x14ac:dyDescent="0.25">
      <c r="A4912" s="3"/>
      <c r="B4912" s="4"/>
      <c r="C4912" s="1">
        <v>153.43519592285156</v>
      </c>
      <c r="D4912" s="1">
        <v>-32768</v>
      </c>
      <c r="E4912" s="1">
        <f t="shared" si="124"/>
        <v>153.43519592285156</v>
      </c>
    </row>
    <row r="4913" spans="1:5" x14ac:dyDescent="0.25">
      <c r="A4913" s="3"/>
      <c r="B4913" s="4"/>
      <c r="C4913" s="1">
        <v>153.04447937011719</v>
      </c>
      <c r="D4913" s="1">
        <v>-32768</v>
      </c>
      <c r="E4913" s="1">
        <f t="shared" si="124"/>
        <v>153.04447937011719</v>
      </c>
    </row>
    <row r="4914" spans="1:5" x14ac:dyDescent="0.25">
      <c r="A4914" s="3"/>
      <c r="B4914" s="4"/>
      <c r="C4914" s="1">
        <v>152.91424560546875</v>
      </c>
      <c r="D4914" s="1">
        <v>-32768</v>
      </c>
      <c r="E4914" s="1">
        <f t="shared" si="124"/>
        <v>152.91424560546875</v>
      </c>
    </row>
    <row r="4915" spans="1:5" x14ac:dyDescent="0.25">
      <c r="A4915" s="3"/>
      <c r="B4915" s="4"/>
      <c r="C4915" s="1">
        <v>152.52351379394531</v>
      </c>
      <c r="D4915" s="1">
        <v>-32768</v>
      </c>
      <c r="E4915" s="1">
        <f t="shared" si="124"/>
        <v>152.52351379394531</v>
      </c>
    </row>
    <row r="4916" spans="1:5" x14ac:dyDescent="0.25">
      <c r="A4916" s="3"/>
      <c r="B4916" s="4"/>
      <c r="C4916" s="1">
        <v>152.26304626464844</v>
      </c>
      <c r="D4916" s="1">
        <v>-32768</v>
      </c>
      <c r="E4916" s="1">
        <f t="shared" si="124"/>
        <v>152.26304626464844</v>
      </c>
    </row>
    <row r="4917" spans="1:5" x14ac:dyDescent="0.25">
      <c r="A4917" s="3"/>
      <c r="B4917" s="4"/>
      <c r="C4917" s="1">
        <v>152.17620849609375</v>
      </c>
      <c r="D4917" s="1">
        <v>-32768</v>
      </c>
      <c r="E4917" s="1">
        <f t="shared" si="124"/>
        <v>152.17620849609375</v>
      </c>
    </row>
    <row r="4918" spans="1:5" x14ac:dyDescent="0.25">
      <c r="A4918" s="3"/>
      <c r="B4918" s="4"/>
      <c r="C4918" s="1">
        <v>151.78550720214844</v>
      </c>
      <c r="D4918" s="1">
        <v>-32768</v>
      </c>
      <c r="E4918" s="1">
        <f t="shared" si="124"/>
        <v>151.78550720214844</v>
      </c>
    </row>
    <row r="4919" spans="1:5" x14ac:dyDescent="0.25">
      <c r="A4919" s="3"/>
      <c r="B4919" s="4"/>
      <c r="C4919" s="1">
        <v>151.2645263671875</v>
      </c>
      <c r="D4919" s="1">
        <v>-32768</v>
      </c>
      <c r="E4919" s="1">
        <f t="shared" si="124"/>
        <v>151.2645263671875</v>
      </c>
    </row>
    <row r="4920" spans="1:5" x14ac:dyDescent="0.25">
      <c r="A4920" s="3"/>
      <c r="B4920" s="4"/>
      <c r="C4920" s="1">
        <v>150.74356079101563</v>
      </c>
      <c r="D4920" s="1">
        <v>-32768</v>
      </c>
      <c r="E4920" s="1">
        <f t="shared" si="124"/>
        <v>150.74356079101563</v>
      </c>
    </row>
    <row r="4921" spans="1:5" x14ac:dyDescent="0.25">
      <c r="A4921" s="3"/>
      <c r="B4921" s="4"/>
      <c r="C4921" s="1">
        <v>150.48309326171875</v>
      </c>
      <c r="D4921" s="1">
        <v>-32768</v>
      </c>
      <c r="E4921" s="1">
        <f t="shared" si="124"/>
        <v>150.48309326171875</v>
      </c>
    </row>
    <row r="4922" spans="1:5" x14ac:dyDescent="0.25">
      <c r="A4922" s="3"/>
      <c r="B4922" s="4"/>
      <c r="C4922" s="1">
        <v>149.83187866210938</v>
      </c>
      <c r="D4922" s="1">
        <v>-32768</v>
      </c>
      <c r="E4922" s="1">
        <f t="shared" si="124"/>
        <v>149.83187866210938</v>
      </c>
    </row>
    <row r="4923" spans="1:5" x14ac:dyDescent="0.25">
      <c r="A4923" s="3"/>
      <c r="B4923" s="4"/>
      <c r="C4923" s="1">
        <v>149.57138061523438</v>
      </c>
      <c r="D4923" s="1">
        <v>-32768</v>
      </c>
      <c r="E4923" s="1">
        <f t="shared" si="124"/>
        <v>149.57138061523438</v>
      </c>
    </row>
    <row r="4924" spans="1:5" x14ac:dyDescent="0.25">
      <c r="A4924" s="3"/>
      <c r="B4924" s="4"/>
      <c r="C4924" s="1">
        <v>149.05043029785156</v>
      </c>
      <c r="D4924" s="1">
        <v>-32768</v>
      </c>
      <c r="E4924" s="1">
        <f t="shared" si="124"/>
        <v>149.05043029785156</v>
      </c>
    </row>
    <row r="4925" spans="1:5" x14ac:dyDescent="0.25">
      <c r="A4925" s="3"/>
      <c r="B4925" s="4"/>
      <c r="C4925" s="1">
        <v>148.96360778808594</v>
      </c>
      <c r="D4925" s="1">
        <v>-32768</v>
      </c>
      <c r="E4925" s="1">
        <f t="shared" si="124"/>
        <v>148.96360778808594</v>
      </c>
    </row>
    <row r="4926" spans="1:5" x14ac:dyDescent="0.25">
      <c r="A4926" s="3"/>
      <c r="B4926" s="4"/>
      <c r="C4926" s="1">
        <v>148.703125</v>
      </c>
      <c r="D4926" s="1">
        <v>-32768</v>
      </c>
      <c r="E4926" s="1">
        <f t="shared" si="124"/>
        <v>148.703125</v>
      </c>
    </row>
    <row r="4927" spans="1:5" x14ac:dyDescent="0.25">
      <c r="A4927" s="3"/>
      <c r="B4927" s="4"/>
      <c r="C4927" s="1">
        <v>148.31240844726563</v>
      </c>
      <c r="D4927" s="1">
        <v>-32768</v>
      </c>
      <c r="E4927" s="1">
        <f t="shared" ref="E4927:E4990" si="125">C4927</f>
        <v>148.31240844726563</v>
      </c>
    </row>
    <row r="4928" spans="1:5" x14ac:dyDescent="0.25">
      <c r="A4928" s="3"/>
      <c r="B4928" s="4"/>
      <c r="C4928" s="1">
        <v>147.92167663574219</v>
      </c>
      <c r="D4928" s="1">
        <v>-32768</v>
      </c>
      <c r="E4928" s="1">
        <f t="shared" si="125"/>
        <v>147.92167663574219</v>
      </c>
    </row>
    <row r="4929" spans="1:5" x14ac:dyDescent="0.25">
      <c r="A4929" s="3"/>
      <c r="B4929" s="4"/>
      <c r="C4929" s="1">
        <v>147.40072631835938</v>
      </c>
      <c r="D4929" s="1">
        <v>-32768</v>
      </c>
      <c r="E4929" s="1">
        <f t="shared" si="125"/>
        <v>147.40072631835938</v>
      </c>
    </row>
    <row r="4930" spans="1:5" x14ac:dyDescent="0.25">
      <c r="A4930" s="3"/>
      <c r="B4930" s="4"/>
      <c r="C4930" s="1">
        <v>147.27047729492188</v>
      </c>
      <c r="D4930" s="1">
        <v>-32768</v>
      </c>
      <c r="E4930" s="1">
        <f t="shared" si="125"/>
        <v>147.27047729492188</v>
      </c>
    </row>
    <row r="4931" spans="1:5" x14ac:dyDescent="0.25">
      <c r="A4931" s="3"/>
      <c r="B4931" s="4"/>
      <c r="C4931" s="1">
        <v>146.48904418945313</v>
      </c>
      <c r="D4931" s="1">
        <v>-32768</v>
      </c>
      <c r="E4931" s="1">
        <f t="shared" si="125"/>
        <v>146.48904418945313</v>
      </c>
    </row>
    <row r="4932" spans="1:5" x14ac:dyDescent="0.25">
      <c r="A4932" s="3"/>
      <c r="B4932" s="4"/>
      <c r="C4932" s="1">
        <v>145.83782958984375</v>
      </c>
      <c r="D4932" s="1">
        <v>-32768</v>
      </c>
      <c r="E4932" s="1">
        <f t="shared" si="125"/>
        <v>145.83782958984375</v>
      </c>
    </row>
    <row r="4933" spans="1:5" x14ac:dyDescent="0.25">
      <c r="A4933" s="3"/>
      <c r="B4933" s="4"/>
      <c r="C4933" s="1">
        <v>145.31687927246094</v>
      </c>
      <c r="D4933" s="1">
        <v>-32768</v>
      </c>
      <c r="E4933" s="1">
        <f t="shared" si="125"/>
        <v>145.31687927246094</v>
      </c>
    </row>
    <row r="4934" spans="1:5" x14ac:dyDescent="0.25">
      <c r="A4934" s="3"/>
      <c r="B4934" s="4"/>
      <c r="C4934" s="1">
        <v>145.18663024902344</v>
      </c>
      <c r="D4934" s="1">
        <v>-32768</v>
      </c>
      <c r="E4934" s="1">
        <f t="shared" si="125"/>
        <v>145.18663024902344</v>
      </c>
    </row>
    <row r="4935" spans="1:5" x14ac:dyDescent="0.25">
      <c r="A4935" s="3"/>
      <c r="B4935" s="4"/>
      <c r="C4935" s="1">
        <v>144.79591369628906</v>
      </c>
      <c r="D4935" s="1">
        <v>-32768</v>
      </c>
      <c r="E4935" s="1">
        <f t="shared" si="125"/>
        <v>144.79591369628906</v>
      </c>
    </row>
    <row r="4936" spans="1:5" x14ac:dyDescent="0.25">
      <c r="A4936" s="3"/>
      <c r="B4936" s="4"/>
      <c r="C4936" s="1">
        <v>144.578857421875</v>
      </c>
      <c r="D4936" s="1">
        <v>-32768</v>
      </c>
      <c r="E4936" s="1">
        <f t="shared" si="125"/>
        <v>144.578857421875</v>
      </c>
    </row>
    <row r="4937" spans="1:5" x14ac:dyDescent="0.25">
      <c r="A4937" s="3"/>
      <c r="B4937" s="4"/>
      <c r="C4937" s="1">
        <v>144.31837463378906</v>
      </c>
      <c r="D4937" s="1">
        <v>-32768</v>
      </c>
      <c r="E4937" s="1">
        <f t="shared" si="125"/>
        <v>144.31837463378906</v>
      </c>
    </row>
    <row r="4938" spans="1:5" x14ac:dyDescent="0.25">
      <c r="A4938" s="3"/>
      <c r="B4938" s="4"/>
      <c r="C4938" s="1">
        <v>143.92765808105469</v>
      </c>
      <c r="D4938" s="1">
        <v>-32768</v>
      </c>
      <c r="E4938" s="1">
        <f t="shared" si="125"/>
        <v>143.92765808105469</v>
      </c>
    </row>
    <row r="4939" spans="1:5" x14ac:dyDescent="0.25">
      <c r="A4939" s="3"/>
      <c r="B4939" s="4"/>
      <c r="C4939" s="1">
        <v>143.40669250488281</v>
      </c>
      <c r="D4939" s="1">
        <v>-32768</v>
      </c>
      <c r="E4939" s="1">
        <f t="shared" si="125"/>
        <v>143.40669250488281</v>
      </c>
    </row>
    <row r="4940" spans="1:5" x14ac:dyDescent="0.25">
      <c r="A4940" s="3"/>
      <c r="B4940" s="4"/>
      <c r="C4940" s="1">
        <v>142.92913818359375</v>
      </c>
      <c r="D4940" s="1">
        <v>-32768</v>
      </c>
      <c r="E4940" s="1">
        <f t="shared" si="125"/>
        <v>142.92913818359375</v>
      </c>
    </row>
    <row r="4941" spans="1:5" x14ac:dyDescent="0.25">
      <c r="A4941" s="3"/>
      <c r="B4941" s="4"/>
      <c r="C4941" s="1">
        <v>142.84231567382813</v>
      </c>
      <c r="D4941" s="1">
        <v>-32768</v>
      </c>
      <c r="E4941" s="1">
        <f t="shared" si="125"/>
        <v>142.84231567382813</v>
      </c>
    </row>
    <row r="4942" spans="1:5" x14ac:dyDescent="0.25">
      <c r="A4942" s="3"/>
      <c r="B4942" s="4"/>
      <c r="C4942" s="1">
        <v>142.45158386230469</v>
      </c>
      <c r="D4942" s="1">
        <v>-32768</v>
      </c>
      <c r="E4942" s="1">
        <f t="shared" si="125"/>
        <v>142.45158386230469</v>
      </c>
    </row>
    <row r="4943" spans="1:5" x14ac:dyDescent="0.25">
      <c r="A4943" s="3"/>
      <c r="B4943" s="4"/>
      <c r="C4943" s="1">
        <v>142.36476135253906</v>
      </c>
      <c r="D4943" s="1">
        <v>-32768</v>
      </c>
      <c r="E4943" s="1">
        <f t="shared" si="125"/>
        <v>142.36476135253906</v>
      </c>
    </row>
    <row r="4944" spans="1:5" x14ac:dyDescent="0.25">
      <c r="A4944" s="3"/>
      <c r="B4944" s="4"/>
      <c r="C4944" s="1">
        <v>142.23452758789063</v>
      </c>
      <c r="D4944" s="1">
        <v>-32768</v>
      </c>
      <c r="E4944" s="1">
        <f t="shared" si="125"/>
        <v>142.23452758789063</v>
      </c>
    </row>
    <row r="4945" spans="1:5" x14ac:dyDescent="0.25">
      <c r="A4945" s="3"/>
      <c r="B4945" s="4"/>
      <c r="C4945" s="1">
        <v>142.10427856445313</v>
      </c>
      <c r="D4945" s="1">
        <v>-32768</v>
      </c>
      <c r="E4945" s="1">
        <f t="shared" si="125"/>
        <v>142.10427856445313</v>
      </c>
    </row>
    <row r="4946" spans="1:5" x14ac:dyDescent="0.25">
      <c r="A4946" s="3"/>
      <c r="B4946" s="4"/>
      <c r="C4946" s="1">
        <v>141.84381103515625</v>
      </c>
      <c r="D4946" s="1">
        <v>-32768</v>
      </c>
      <c r="E4946" s="1">
        <f t="shared" si="125"/>
        <v>141.84381103515625</v>
      </c>
    </row>
    <row r="4947" spans="1:5" x14ac:dyDescent="0.25">
      <c r="A4947" s="3"/>
      <c r="B4947" s="4"/>
      <c r="C4947" s="1">
        <v>141.58331298828125</v>
      </c>
      <c r="D4947" s="1">
        <v>-32768</v>
      </c>
      <c r="E4947" s="1">
        <f t="shared" si="125"/>
        <v>141.58331298828125</v>
      </c>
    </row>
    <row r="4948" spans="1:5" x14ac:dyDescent="0.25">
      <c r="A4948" s="3"/>
      <c r="B4948" s="4"/>
      <c r="C4948" s="1">
        <v>141.32284545898438</v>
      </c>
      <c r="D4948" s="1">
        <v>-32768</v>
      </c>
      <c r="E4948" s="1">
        <f t="shared" si="125"/>
        <v>141.32284545898438</v>
      </c>
    </row>
    <row r="4949" spans="1:5" x14ac:dyDescent="0.25">
      <c r="A4949" s="3"/>
      <c r="B4949" s="4"/>
      <c r="C4949" s="1">
        <v>140.93211364746094</v>
      </c>
      <c r="D4949" s="1">
        <v>-32768</v>
      </c>
      <c r="E4949" s="1">
        <f t="shared" si="125"/>
        <v>140.93211364746094</v>
      </c>
    </row>
    <row r="4950" spans="1:5" x14ac:dyDescent="0.25">
      <c r="A4950" s="3"/>
      <c r="B4950" s="4"/>
      <c r="C4950" s="1">
        <v>140.8018798828125</v>
      </c>
      <c r="D4950" s="1">
        <v>-32768</v>
      </c>
      <c r="E4950" s="1">
        <f t="shared" si="125"/>
        <v>140.8018798828125</v>
      </c>
    </row>
    <row r="4951" spans="1:5" x14ac:dyDescent="0.25">
      <c r="A4951" s="3"/>
      <c r="B4951" s="4"/>
      <c r="C4951" s="1">
        <v>140.67164611816406</v>
      </c>
      <c r="D4951" s="1">
        <v>-32768</v>
      </c>
      <c r="E4951" s="1">
        <f t="shared" si="125"/>
        <v>140.67164611816406</v>
      </c>
    </row>
    <row r="4952" spans="1:5" x14ac:dyDescent="0.25">
      <c r="A4952" s="3"/>
      <c r="B4952" s="4"/>
      <c r="C4952" s="1">
        <v>140.15068054199219</v>
      </c>
      <c r="D4952" s="1">
        <v>-32768</v>
      </c>
      <c r="E4952" s="1">
        <f t="shared" si="125"/>
        <v>140.15068054199219</v>
      </c>
    </row>
    <row r="4953" spans="1:5" x14ac:dyDescent="0.25">
      <c r="A4953" s="3"/>
      <c r="B4953" s="4"/>
      <c r="C4953" s="1">
        <v>140.02043151855469</v>
      </c>
      <c r="D4953" s="1">
        <v>-32768</v>
      </c>
      <c r="E4953" s="1">
        <f t="shared" si="125"/>
        <v>140.02043151855469</v>
      </c>
    </row>
    <row r="4954" spans="1:5" x14ac:dyDescent="0.25">
      <c r="A4954" s="3"/>
      <c r="B4954" s="4"/>
      <c r="C4954" s="1">
        <v>139.75996398925781</v>
      </c>
      <c r="D4954" s="1">
        <v>-32768</v>
      </c>
      <c r="E4954" s="1">
        <f t="shared" si="125"/>
        <v>139.75996398925781</v>
      </c>
    </row>
    <row r="4955" spans="1:5" x14ac:dyDescent="0.25">
      <c r="A4955" s="3"/>
      <c r="B4955" s="4"/>
      <c r="C4955" s="1">
        <v>139.1087646484375</v>
      </c>
      <c r="D4955" s="1">
        <v>-32768</v>
      </c>
      <c r="E4955" s="1">
        <f t="shared" si="125"/>
        <v>139.1087646484375</v>
      </c>
    </row>
    <row r="4956" spans="1:5" x14ac:dyDescent="0.25">
      <c r="A4956" s="3"/>
      <c r="B4956" s="4"/>
      <c r="C4956" s="1">
        <v>139.02192687988281</v>
      </c>
      <c r="D4956" s="1">
        <v>-32768</v>
      </c>
      <c r="E4956" s="1">
        <f t="shared" si="125"/>
        <v>139.02192687988281</v>
      </c>
    </row>
    <row r="4957" spans="1:5" x14ac:dyDescent="0.25">
      <c r="A4957" s="3"/>
      <c r="B4957" s="4"/>
      <c r="C4957" s="1">
        <v>138.80485534667969</v>
      </c>
      <c r="D4957" s="1">
        <v>-32768</v>
      </c>
      <c r="E4957" s="1">
        <f t="shared" si="125"/>
        <v>138.80485534667969</v>
      </c>
    </row>
    <row r="4958" spans="1:5" x14ac:dyDescent="0.25">
      <c r="A4958" s="3"/>
      <c r="B4958" s="4"/>
      <c r="C4958" s="1">
        <v>138.41413879394531</v>
      </c>
      <c r="D4958" s="1">
        <v>-32768</v>
      </c>
      <c r="E4958" s="1">
        <f t="shared" si="125"/>
        <v>138.41413879394531</v>
      </c>
    </row>
    <row r="4959" spans="1:5" x14ac:dyDescent="0.25">
      <c r="A4959" s="3"/>
      <c r="B4959" s="4"/>
      <c r="C4959" s="1">
        <v>138.28388977050781</v>
      </c>
      <c r="D4959" s="1">
        <v>-32768</v>
      </c>
      <c r="E4959" s="1">
        <f t="shared" si="125"/>
        <v>138.28388977050781</v>
      </c>
    </row>
    <row r="4960" spans="1:5" x14ac:dyDescent="0.25">
      <c r="A4960" s="3"/>
      <c r="B4960" s="4"/>
      <c r="C4960" s="1">
        <v>138.15365600585938</v>
      </c>
      <c r="D4960" s="1">
        <v>-32768</v>
      </c>
      <c r="E4960" s="1">
        <f t="shared" si="125"/>
        <v>138.15365600585938</v>
      </c>
    </row>
    <row r="4961" spans="1:5" x14ac:dyDescent="0.25">
      <c r="A4961" s="3"/>
      <c r="B4961" s="4"/>
      <c r="C4961" s="1">
        <v>137.762939453125</v>
      </c>
      <c r="D4961" s="1">
        <v>-32768</v>
      </c>
      <c r="E4961" s="1">
        <f t="shared" si="125"/>
        <v>137.762939453125</v>
      </c>
    </row>
    <row r="4962" spans="1:5" x14ac:dyDescent="0.25">
      <c r="A4962" s="3"/>
      <c r="B4962" s="4"/>
      <c r="C4962" s="1">
        <v>137.50245666503906</v>
      </c>
      <c r="D4962" s="1">
        <v>-32768</v>
      </c>
      <c r="E4962" s="1">
        <f t="shared" si="125"/>
        <v>137.50245666503906</v>
      </c>
    </row>
    <row r="4963" spans="1:5" x14ac:dyDescent="0.25">
      <c r="A4963" s="3"/>
      <c r="B4963" s="4"/>
      <c r="C4963" s="1">
        <v>136.98150634765625</v>
      </c>
      <c r="D4963" s="1">
        <v>-32768</v>
      </c>
      <c r="E4963" s="1">
        <f t="shared" si="125"/>
        <v>136.98150634765625</v>
      </c>
    </row>
    <row r="4964" spans="1:5" x14ac:dyDescent="0.25">
      <c r="A4964" s="3"/>
      <c r="B4964" s="4"/>
      <c r="C4964" s="1">
        <v>136.50395202636719</v>
      </c>
      <c r="D4964" s="1">
        <v>-32768</v>
      </c>
      <c r="E4964" s="1">
        <f t="shared" si="125"/>
        <v>136.50395202636719</v>
      </c>
    </row>
    <row r="4965" spans="1:5" x14ac:dyDescent="0.25">
      <c r="A4965" s="3"/>
      <c r="B4965" s="4"/>
      <c r="C4965" s="1">
        <v>136.11322021484375</v>
      </c>
      <c r="D4965" s="1">
        <v>-32768</v>
      </c>
      <c r="E4965" s="1">
        <f t="shared" si="125"/>
        <v>136.11322021484375</v>
      </c>
    </row>
    <row r="4966" spans="1:5" x14ac:dyDescent="0.25">
      <c r="A4966" s="3"/>
      <c r="B4966" s="4"/>
      <c r="C4966" s="1">
        <v>135.72248840332031</v>
      </c>
      <c r="D4966" s="1">
        <v>-32768</v>
      </c>
      <c r="E4966" s="1">
        <f t="shared" si="125"/>
        <v>135.72248840332031</v>
      </c>
    </row>
    <row r="4967" spans="1:5" x14ac:dyDescent="0.25">
      <c r="A4967" s="3"/>
      <c r="B4967" s="4"/>
      <c r="C4967" s="1">
        <v>135.37519836425781</v>
      </c>
      <c r="D4967" s="1">
        <v>-32768</v>
      </c>
      <c r="E4967" s="1">
        <f t="shared" si="125"/>
        <v>135.37519836425781</v>
      </c>
    </row>
    <row r="4968" spans="1:5" x14ac:dyDescent="0.25">
      <c r="A4968" s="3"/>
      <c r="B4968" s="4"/>
      <c r="C4968" s="1">
        <v>135.24494934082031</v>
      </c>
      <c r="D4968" s="1">
        <v>-32768</v>
      </c>
      <c r="E4968" s="1">
        <f t="shared" si="125"/>
        <v>135.24494934082031</v>
      </c>
    </row>
    <row r="4969" spans="1:5" x14ac:dyDescent="0.25">
      <c r="A4969" s="3"/>
      <c r="B4969" s="4"/>
      <c r="C4969" s="1">
        <v>135.15812683105469</v>
      </c>
      <c r="D4969" s="1">
        <v>-32768</v>
      </c>
      <c r="E4969" s="1">
        <f t="shared" si="125"/>
        <v>135.15812683105469</v>
      </c>
    </row>
    <row r="4970" spans="1:5" x14ac:dyDescent="0.25">
      <c r="A4970" s="3"/>
      <c r="B4970" s="4"/>
      <c r="C4970" s="1">
        <v>135.15812683105469</v>
      </c>
      <c r="D4970" s="1">
        <v>-32768</v>
      </c>
      <c r="E4970" s="1">
        <f t="shared" si="125"/>
        <v>135.15812683105469</v>
      </c>
    </row>
    <row r="4971" spans="1:5" x14ac:dyDescent="0.25">
      <c r="A4971" s="3"/>
      <c r="B4971" s="4"/>
      <c r="C4971" s="1">
        <v>135.02787780761719</v>
      </c>
      <c r="D4971" s="1">
        <v>-32768</v>
      </c>
      <c r="E4971" s="1">
        <f t="shared" si="125"/>
        <v>135.02787780761719</v>
      </c>
    </row>
    <row r="4972" spans="1:5" x14ac:dyDescent="0.25">
      <c r="A4972" s="3"/>
      <c r="B4972" s="4"/>
      <c r="C4972" s="1">
        <v>134.37669372558594</v>
      </c>
      <c r="D4972" s="1">
        <v>-32768</v>
      </c>
      <c r="E4972" s="1">
        <f t="shared" si="125"/>
        <v>134.37669372558594</v>
      </c>
    </row>
    <row r="4973" spans="1:5" x14ac:dyDescent="0.25">
      <c r="A4973" s="3"/>
      <c r="B4973" s="4"/>
      <c r="C4973" s="1">
        <v>133.89913940429688</v>
      </c>
      <c r="D4973" s="1">
        <v>-32768</v>
      </c>
      <c r="E4973" s="1">
        <f t="shared" si="125"/>
        <v>133.89913940429688</v>
      </c>
    </row>
    <row r="4974" spans="1:5" x14ac:dyDescent="0.25">
      <c r="A4974" s="3"/>
      <c r="B4974" s="4"/>
      <c r="C4974" s="1">
        <v>133.63864135742188</v>
      </c>
      <c r="D4974" s="1">
        <v>-32768</v>
      </c>
      <c r="E4974" s="1">
        <f t="shared" si="125"/>
        <v>133.63864135742188</v>
      </c>
    </row>
    <row r="4975" spans="1:5" x14ac:dyDescent="0.25">
      <c r="A4975" s="3"/>
      <c r="B4975" s="4"/>
      <c r="C4975" s="1">
        <v>133.63864135742188</v>
      </c>
      <c r="D4975" s="1">
        <v>-32768</v>
      </c>
      <c r="E4975" s="1">
        <f t="shared" si="125"/>
        <v>133.63864135742188</v>
      </c>
    </row>
    <row r="4976" spans="1:5" x14ac:dyDescent="0.25">
      <c r="A4976" s="3"/>
      <c r="B4976" s="4"/>
      <c r="C4976" s="1">
        <v>133.63864135742188</v>
      </c>
      <c r="D4976" s="1">
        <v>-32768</v>
      </c>
      <c r="E4976" s="1">
        <f t="shared" si="125"/>
        <v>133.63864135742188</v>
      </c>
    </row>
    <row r="4977" spans="1:5" x14ac:dyDescent="0.25">
      <c r="A4977" s="3"/>
      <c r="B4977" s="4"/>
      <c r="C4977" s="1">
        <v>133.42158508300781</v>
      </c>
      <c r="D4977" s="1">
        <v>-32768</v>
      </c>
      <c r="E4977" s="1">
        <f t="shared" si="125"/>
        <v>133.42158508300781</v>
      </c>
    </row>
    <row r="4978" spans="1:5" x14ac:dyDescent="0.25">
      <c r="A4978" s="3"/>
      <c r="B4978" s="4"/>
      <c r="C4978" s="1">
        <v>133.16110229492188</v>
      </c>
      <c r="D4978" s="1">
        <v>-32768</v>
      </c>
      <c r="E4978" s="1">
        <f t="shared" si="125"/>
        <v>133.16110229492188</v>
      </c>
    </row>
    <row r="4979" spans="1:5" x14ac:dyDescent="0.25">
      <c r="A4979" s="3"/>
      <c r="B4979" s="4"/>
      <c r="C4979" s="1">
        <v>132.77040100097656</v>
      </c>
      <c r="D4979" s="1">
        <v>-32768</v>
      </c>
      <c r="E4979" s="1">
        <f t="shared" si="125"/>
        <v>132.77040100097656</v>
      </c>
    </row>
    <row r="4980" spans="1:5" x14ac:dyDescent="0.25">
      <c r="A4980" s="3"/>
      <c r="B4980" s="4"/>
      <c r="C4980" s="1">
        <v>132.2928466796875</v>
      </c>
      <c r="D4980" s="1">
        <v>-32768</v>
      </c>
      <c r="E4980" s="1">
        <f t="shared" si="125"/>
        <v>132.2928466796875</v>
      </c>
    </row>
    <row r="4981" spans="1:5" x14ac:dyDescent="0.25">
      <c r="A4981" s="3"/>
      <c r="B4981" s="4"/>
      <c r="C4981" s="1">
        <v>132.0323486328125</v>
      </c>
      <c r="D4981" s="1">
        <v>-32768</v>
      </c>
      <c r="E4981" s="1">
        <f t="shared" si="125"/>
        <v>132.0323486328125</v>
      </c>
    </row>
    <row r="4982" spans="1:5" x14ac:dyDescent="0.25">
      <c r="A4982" s="3"/>
      <c r="B4982" s="4"/>
      <c r="C4982" s="1">
        <v>131.64163208007813</v>
      </c>
      <c r="D4982" s="1">
        <v>-32768</v>
      </c>
      <c r="E4982" s="1">
        <f t="shared" si="125"/>
        <v>131.64163208007813</v>
      </c>
    </row>
    <row r="4983" spans="1:5" x14ac:dyDescent="0.25">
      <c r="A4983" s="3"/>
      <c r="B4983" s="4"/>
      <c r="C4983" s="1">
        <v>131.68505859375</v>
      </c>
      <c r="D4983" s="1">
        <v>-32768</v>
      </c>
      <c r="E4983" s="1">
        <f t="shared" si="125"/>
        <v>131.68505859375</v>
      </c>
    </row>
    <row r="4984" spans="1:5" x14ac:dyDescent="0.25">
      <c r="A4984" s="3"/>
      <c r="B4984" s="4"/>
      <c r="C4984" s="1">
        <v>131.55479431152344</v>
      </c>
      <c r="D4984" s="1">
        <v>-32768</v>
      </c>
      <c r="E4984" s="1">
        <f t="shared" si="125"/>
        <v>131.55479431152344</v>
      </c>
    </row>
    <row r="4985" spans="1:5" x14ac:dyDescent="0.25">
      <c r="A4985" s="3"/>
      <c r="B4985" s="4"/>
      <c r="C4985" s="1">
        <v>131.29432678222656</v>
      </c>
      <c r="D4985" s="1">
        <v>-32768</v>
      </c>
      <c r="E4985" s="1">
        <f t="shared" si="125"/>
        <v>131.29432678222656</v>
      </c>
    </row>
    <row r="4986" spans="1:5" x14ac:dyDescent="0.25">
      <c r="A4986" s="3"/>
      <c r="B4986" s="4"/>
      <c r="C4986" s="1">
        <v>131.03384399414063</v>
      </c>
      <c r="D4986" s="1">
        <v>-32768</v>
      </c>
      <c r="E4986" s="1">
        <f t="shared" si="125"/>
        <v>131.03384399414063</v>
      </c>
    </row>
    <row r="4987" spans="1:5" x14ac:dyDescent="0.25">
      <c r="A4987" s="3"/>
      <c r="B4987" s="4"/>
      <c r="C4987" s="1">
        <v>130.77337646484375</v>
      </c>
      <c r="D4987" s="1">
        <v>-32768</v>
      </c>
      <c r="E4987" s="1">
        <f t="shared" si="125"/>
        <v>130.77337646484375</v>
      </c>
    </row>
    <row r="4988" spans="1:5" x14ac:dyDescent="0.25">
      <c r="A4988" s="3"/>
      <c r="B4988" s="4"/>
      <c r="C4988" s="1">
        <v>130.64312744140625</v>
      </c>
      <c r="D4988" s="1">
        <v>-32768</v>
      </c>
      <c r="E4988" s="1">
        <f t="shared" si="125"/>
        <v>130.64312744140625</v>
      </c>
    </row>
    <row r="4989" spans="1:5" x14ac:dyDescent="0.25">
      <c r="A4989" s="3"/>
      <c r="B4989" s="4"/>
      <c r="C4989" s="1">
        <v>130.38264465332031</v>
      </c>
      <c r="D4989" s="1">
        <v>-32768</v>
      </c>
      <c r="E4989" s="1">
        <f t="shared" si="125"/>
        <v>130.38264465332031</v>
      </c>
    </row>
    <row r="4990" spans="1:5" x14ac:dyDescent="0.25">
      <c r="A4990" s="3"/>
      <c r="B4990" s="4"/>
      <c r="C4990" s="1">
        <v>130.12216186523438</v>
      </c>
      <c r="D4990" s="1">
        <v>-32768</v>
      </c>
      <c r="E4990" s="1">
        <f t="shared" si="125"/>
        <v>130.12216186523438</v>
      </c>
    </row>
    <row r="4991" spans="1:5" x14ac:dyDescent="0.25">
      <c r="A4991" s="3"/>
      <c r="B4991" s="4"/>
      <c r="C4991" s="1">
        <v>129.94850158691406</v>
      </c>
      <c r="D4991" s="1">
        <v>-32768</v>
      </c>
      <c r="E4991" s="1">
        <f t="shared" ref="E4991:E5054" si="126">C4991</f>
        <v>129.94850158691406</v>
      </c>
    </row>
    <row r="4992" spans="1:5" x14ac:dyDescent="0.25">
      <c r="A4992" s="3"/>
      <c r="B4992" s="4"/>
      <c r="C4992" s="1">
        <v>129.55780029296875</v>
      </c>
      <c r="D4992" s="1">
        <v>-32768</v>
      </c>
      <c r="E4992" s="1">
        <f t="shared" si="126"/>
        <v>129.55780029296875</v>
      </c>
    </row>
    <row r="4993" spans="1:5" x14ac:dyDescent="0.25">
      <c r="A4993" s="3"/>
      <c r="B4993" s="4"/>
      <c r="C4993" s="1">
        <v>129.29730224609375</v>
      </c>
      <c r="D4993" s="1">
        <v>-32768</v>
      </c>
      <c r="E4993" s="1">
        <f t="shared" si="126"/>
        <v>129.29730224609375</v>
      </c>
    </row>
    <row r="4994" spans="1:5" x14ac:dyDescent="0.25">
      <c r="A4994" s="3"/>
      <c r="B4994" s="4"/>
      <c r="C4994" s="1">
        <v>129.21047973632813</v>
      </c>
      <c r="D4994" s="1">
        <v>-32768</v>
      </c>
      <c r="E4994" s="1">
        <f t="shared" si="126"/>
        <v>129.21047973632813</v>
      </c>
    </row>
    <row r="4995" spans="1:5" x14ac:dyDescent="0.25">
      <c r="A4995" s="3"/>
      <c r="B4995" s="4"/>
      <c r="C4995" s="1">
        <v>129.08024597167969</v>
      </c>
      <c r="D4995" s="1">
        <v>-32768</v>
      </c>
      <c r="E4995" s="1">
        <f t="shared" si="126"/>
        <v>129.08024597167969</v>
      </c>
    </row>
    <row r="4996" spans="1:5" x14ac:dyDescent="0.25">
      <c r="A4996" s="3"/>
      <c r="B4996" s="4"/>
      <c r="C4996" s="1">
        <v>128.81976318359375</v>
      </c>
      <c r="D4996" s="1">
        <v>-32768</v>
      </c>
      <c r="E4996" s="1">
        <f t="shared" si="126"/>
        <v>128.81976318359375</v>
      </c>
    </row>
    <row r="4997" spans="1:5" x14ac:dyDescent="0.25">
      <c r="A4997" s="3"/>
      <c r="B4997" s="4"/>
      <c r="C4997" s="1">
        <v>128.68951416015625</v>
      </c>
      <c r="D4997" s="1">
        <v>-32768</v>
      </c>
      <c r="E4997" s="1">
        <f t="shared" si="126"/>
        <v>128.68951416015625</v>
      </c>
    </row>
    <row r="4998" spans="1:5" x14ac:dyDescent="0.25">
      <c r="A4998" s="3"/>
      <c r="B4998" s="4"/>
      <c r="C4998" s="1">
        <v>128.55928039550781</v>
      </c>
      <c r="D4998" s="1">
        <v>-32768</v>
      </c>
      <c r="E4998" s="1">
        <f t="shared" si="126"/>
        <v>128.55928039550781</v>
      </c>
    </row>
    <row r="4999" spans="1:5" x14ac:dyDescent="0.25">
      <c r="A4999" s="3"/>
      <c r="B4999" s="4"/>
      <c r="C4999" s="1">
        <v>128.25538635253906</v>
      </c>
      <c r="D4999" s="1">
        <v>-32768</v>
      </c>
      <c r="E4999" s="1">
        <f t="shared" si="126"/>
        <v>128.25538635253906</v>
      </c>
    </row>
    <row r="5000" spans="1:5" x14ac:dyDescent="0.25">
      <c r="A5000" s="3"/>
      <c r="B5000" s="4"/>
      <c r="C5000" s="1">
        <v>127.99489593505859</v>
      </c>
      <c r="D5000" s="1">
        <v>-32768</v>
      </c>
      <c r="E5000" s="1">
        <f t="shared" si="126"/>
        <v>127.99489593505859</v>
      </c>
    </row>
    <row r="5001" spans="1:5" x14ac:dyDescent="0.25">
      <c r="A5001" s="3"/>
      <c r="B5001" s="4"/>
      <c r="C5001" s="1">
        <v>127.90807342529297</v>
      </c>
      <c r="D5001" s="1">
        <v>-32768</v>
      </c>
      <c r="E5001" s="1">
        <f t="shared" si="126"/>
        <v>127.90807342529297</v>
      </c>
    </row>
    <row r="5002" spans="1:5" x14ac:dyDescent="0.25">
      <c r="A5002" s="3"/>
      <c r="B5002" s="4"/>
      <c r="C5002" s="1">
        <v>127.64759063720703</v>
      </c>
      <c r="D5002" s="1">
        <v>-32768</v>
      </c>
      <c r="E5002" s="1">
        <f t="shared" si="126"/>
        <v>127.64759063720703</v>
      </c>
    </row>
    <row r="5003" spans="1:5" x14ac:dyDescent="0.25">
      <c r="A5003" s="3"/>
      <c r="B5003" s="4"/>
      <c r="C5003" s="1">
        <v>127.64759063720703</v>
      </c>
      <c r="D5003" s="1">
        <v>-32768</v>
      </c>
      <c r="E5003" s="1">
        <f t="shared" si="126"/>
        <v>127.64759063720703</v>
      </c>
    </row>
    <row r="5004" spans="1:5" x14ac:dyDescent="0.25">
      <c r="A5004" s="3"/>
      <c r="B5004" s="4"/>
      <c r="C5004" s="1">
        <v>127.25686645507813</v>
      </c>
      <c r="D5004" s="1">
        <v>-32768</v>
      </c>
      <c r="E5004" s="1">
        <f t="shared" si="126"/>
        <v>127.25686645507813</v>
      </c>
    </row>
    <row r="5005" spans="1:5" x14ac:dyDescent="0.25">
      <c r="A5005" s="3"/>
      <c r="B5005" s="4"/>
      <c r="C5005" s="1">
        <v>127.12663269042969</v>
      </c>
      <c r="D5005" s="1">
        <v>-32768</v>
      </c>
      <c r="E5005" s="1">
        <f t="shared" si="126"/>
        <v>127.12663269042969</v>
      </c>
    </row>
    <row r="5006" spans="1:5" x14ac:dyDescent="0.25">
      <c r="A5006" s="3"/>
      <c r="B5006" s="4"/>
      <c r="C5006" s="1">
        <v>126.64907836914063</v>
      </c>
      <c r="D5006" s="1">
        <v>-32768</v>
      </c>
      <c r="E5006" s="1">
        <f t="shared" si="126"/>
        <v>126.64907836914063</v>
      </c>
    </row>
    <row r="5007" spans="1:5" x14ac:dyDescent="0.25">
      <c r="A5007" s="3"/>
      <c r="B5007" s="4"/>
      <c r="C5007" s="1">
        <v>126.12812042236328</v>
      </c>
      <c r="D5007" s="1">
        <v>-32768</v>
      </c>
      <c r="E5007" s="1">
        <f t="shared" si="126"/>
        <v>126.12812042236328</v>
      </c>
    </row>
    <row r="5008" spans="1:5" x14ac:dyDescent="0.25">
      <c r="A5008" s="3"/>
      <c r="B5008" s="4"/>
      <c r="C5008" s="1">
        <v>125.99787902832031</v>
      </c>
      <c r="D5008" s="1">
        <v>-32768</v>
      </c>
      <c r="E5008" s="1">
        <f t="shared" si="126"/>
        <v>125.99787902832031</v>
      </c>
    </row>
    <row r="5009" spans="1:5" x14ac:dyDescent="0.25">
      <c r="A5009" s="3"/>
      <c r="B5009" s="4"/>
      <c r="C5009" s="1">
        <v>125.78080749511719</v>
      </c>
      <c r="D5009" s="1">
        <v>-32768</v>
      </c>
      <c r="E5009" s="1">
        <f t="shared" si="126"/>
        <v>125.78080749511719</v>
      </c>
    </row>
    <row r="5010" spans="1:5" x14ac:dyDescent="0.25">
      <c r="A5010" s="3"/>
      <c r="B5010" s="4"/>
      <c r="C5010" s="1">
        <v>125.78080749511719</v>
      </c>
      <c r="D5010" s="1">
        <v>-32768</v>
      </c>
      <c r="E5010" s="1">
        <f t="shared" si="126"/>
        <v>125.78080749511719</v>
      </c>
    </row>
    <row r="5011" spans="1:5" x14ac:dyDescent="0.25">
      <c r="A5011" s="3"/>
      <c r="B5011" s="4"/>
      <c r="C5011" s="1">
        <v>125.65056610107422</v>
      </c>
      <c r="D5011" s="1">
        <v>-32768</v>
      </c>
      <c r="E5011" s="1">
        <f t="shared" si="126"/>
        <v>125.65056610107422</v>
      </c>
    </row>
    <row r="5012" spans="1:5" x14ac:dyDescent="0.25">
      <c r="A5012" s="3"/>
      <c r="B5012" s="4"/>
      <c r="C5012" s="1">
        <v>125.65056610107422</v>
      </c>
      <c r="D5012" s="1">
        <v>-32768</v>
      </c>
      <c r="E5012" s="1">
        <f t="shared" si="126"/>
        <v>125.65056610107422</v>
      </c>
    </row>
    <row r="5013" spans="1:5" x14ac:dyDescent="0.25">
      <c r="A5013" s="3"/>
      <c r="B5013" s="4"/>
      <c r="C5013" s="1">
        <v>125.65056610107422</v>
      </c>
      <c r="D5013" s="1">
        <v>-32768</v>
      </c>
      <c r="E5013" s="1">
        <f t="shared" si="126"/>
        <v>125.65056610107422</v>
      </c>
    </row>
    <row r="5014" spans="1:5" x14ac:dyDescent="0.25">
      <c r="A5014" s="3"/>
      <c r="B5014" s="4"/>
      <c r="C5014" s="1">
        <v>125.52033233642578</v>
      </c>
      <c r="D5014" s="1">
        <v>-32768</v>
      </c>
      <c r="E5014" s="1">
        <f t="shared" si="126"/>
        <v>125.52033233642578</v>
      </c>
    </row>
    <row r="5015" spans="1:5" x14ac:dyDescent="0.25">
      <c r="A5015" s="3"/>
      <c r="B5015" s="4"/>
      <c r="C5015" s="1">
        <v>125.12960815429688</v>
      </c>
      <c r="D5015" s="1">
        <v>-32768</v>
      </c>
      <c r="E5015" s="1">
        <f t="shared" si="126"/>
        <v>125.12960815429688</v>
      </c>
    </row>
    <row r="5016" spans="1:5" x14ac:dyDescent="0.25">
      <c r="A5016" s="3"/>
      <c r="B5016" s="4"/>
      <c r="C5016" s="1">
        <v>124.86912536621094</v>
      </c>
      <c r="D5016" s="1">
        <v>-32768</v>
      </c>
      <c r="E5016" s="1">
        <f t="shared" si="126"/>
        <v>124.86912536621094</v>
      </c>
    </row>
    <row r="5017" spans="1:5" x14ac:dyDescent="0.25">
      <c r="A5017" s="3"/>
      <c r="B5017" s="4"/>
      <c r="C5017" s="1">
        <v>124.47840881347656</v>
      </c>
      <c r="D5017" s="1">
        <v>-32768</v>
      </c>
      <c r="E5017" s="1">
        <f t="shared" si="126"/>
        <v>124.47840881347656</v>
      </c>
    </row>
    <row r="5018" spans="1:5" x14ac:dyDescent="0.25">
      <c r="A5018" s="3"/>
      <c r="B5018" s="4"/>
      <c r="C5018" s="1">
        <v>124.39157104492188</v>
      </c>
      <c r="D5018" s="1">
        <v>-32768</v>
      </c>
      <c r="E5018" s="1">
        <f t="shared" si="126"/>
        <v>124.39157104492188</v>
      </c>
    </row>
    <row r="5019" spans="1:5" x14ac:dyDescent="0.25">
      <c r="A5019" s="3"/>
      <c r="B5019" s="4"/>
      <c r="C5019" s="1">
        <v>124.26133728027344</v>
      </c>
      <c r="D5019" s="1">
        <v>-32768</v>
      </c>
      <c r="E5019" s="1">
        <f t="shared" si="126"/>
        <v>124.26133728027344</v>
      </c>
    </row>
    <row r="5020" spans="1:5" x14ac:dyDescent="0.25">
      <c r="A5020" s="3"/>
      <c r="B5020" s="4"/>
      <c r="C5020" s="1">
        <v>123.87062072753906</v>
      </c>
      <c r="D5020" s="1">
        <v>-32768</v>
      </c>
      <c r="E5020" s="1">
        <f t="shared" si="126"/>
        <v>123.87062072753906</v>
      </c>
    </row>
    <row r="5021" spans="1:5" x14ac:dyDescent="0.25">
      <c r="A5021" s="3"/>
      <c r="B5021" s="4"/>
      <c r="C5021" s="1">
        <v>123.74037933349609</v>
      </c>
      <c r="D5021" s="1">
        <v>-32768</v>
      </c>
      <c r="E5021" s="1">
        <f t="shared" si="126"/>
        <v>123.74037933349609</v>
      </c>
    </row>
    <row r="5022" spans="1:5" x14ac:dyDescent="0.25">
      <c r="A5022" s="3"/>
      <c r="B5022" s="4"/>
      <c r="C5022" s="1">
        <v>123.65355682373047</v>
      </c>
      <c r="D5022" s="1">
        <v>-32768</v>
      </c>
      <c r="E5022" s="1">
        <f t="shared" si="126"/>
        <v>123.65355682373047</v>
      </c>
    </row>
    <row r="5023" spans="1:5" x14ac:dyDescent="0.25">
      <c r="A5023" s="3"/>
      <c r="B5023" s="4"/>
      <c r="C5023" s="1">
        <v>123.52330780029297</v>
      </c>
      <c r="D5023" s="1">
        <v>-32768</v>
      </c>
      <c r="E5023" s="1">
        <f t="shared" si="126"/>
        <v>123.52330780029297</v>
      </c>
    </row>
    <row r="5024" spans="1:5" x14ac:dyDescent="0.25">
      <c r="A5024" s="3"/>
      <c r="B5024" s="4"/>
      <c r="C5024" s="1">
        <v>123.26283264160156</v>
      </c>
      <c r="D5024" s="1">
        <v>-32768</v>
      </c>
      <c r="E5024" s="1">
        <f t="shared" si="126"/>
        <v>123.26283264160156</v>
      </c>
    </row>
    <row r="5025" spans="1:5" x14ac:dyDescent="0.25">
      <c r="A5025" s="3"/>
      <c r="B5025" s="4"/>
      <c r="C5025" s="1">
        <v>123.04576110839844</v>
      </c>
      <c r="D5025" s="1">
        <v>-32768</v>
      </c>
      <c r="E5025" s="1">
        <f t="shared" si="126"/>
        <v>123.04576110839844</v>
      </c>
    </row>
    <row r="5026" spans="1:5" x14ac:dyDescent="0.25">
      <c r="A5026" s="3"/>
      <c r="B5026" s="4"/>
      <c r="C5026" s="1">
        <v>122.91552734375</v>
      </c>
      <c r="D5026" s="1">
        <v>-32768</v>
      </c>
      <c r="E5026" s="1">
        <f t="shared" si="126"/>
        <v>122.91552734375</v>
      </c>
    </row>
    <row r="5027" spans="1:5" x14ac:dyDescent="0.25">
      <c r="A5027" s="3"/>
      <c r="B5027" s="4"/>
      <c r="C5027" s="1">
        <v>122.7852783203125</v>
      </c>
      <c r="D5027" s="1">
        <v>-32768</v>
      </c>
      <c r="E5027" s="1">
        <f t="shared" si="126"/>
        <v>122.7852783203125</v>
      </c>
    </row>
    <row r="5028" spans="1:5" x14ac:dyDescent="0.25">
      <c r="A5028" s="3"/>
      <c r="B5028" s="4"/>
      <c r="C5028" s="1">
        <v>122.56822204589844</v>
      </c>
      <c r="D5028" s="1">
        <v>-32768</v>
      </c>
      <c r="E5028" s="1">
        <f t="shared" si="126"/>
        <v>122.56822204589844</v>
      </c>
    </row>
    <row r="5029" spans="1:5" x14ac:dyDescent="0.25">
      <c r="A5029" s="3"/>
      <c r="B5029" s="4"/>
      <c r="C5029" s="1">
        <v>122.43797302246094</v>
      </c>
      <c r="D5029" s="1">
        <v>-32768</v>
      </c>
      <c r="E5029" s="1">
        <f t="shared" si="126"/>
        <v>122.43797302246094</v>
      </c>
    </row>
    <row r="5030" spans="1:5" x14ac:dyDescent="0.25">
      <c r="A5030" s="3"/>
      <c r="B5030" s="4"/>
      <c r="C5030" s="1">
        <v>122.43797302246094</v>
      </c>
      <c r="D5030" s="1">
        <v>-32768</v>
      </c>
      <c r="E5030" s="1">
        <f t="shared" si="126"/>
        <v>122.43797302246094</v>
      </c>
    </row>
    <row r="5031" spans="1:5" x14ac:dyDescent="0.25">
      <c r="A5031" s="3"/>
      <c r="B5031" s="4"/>
      <c r="C5031" s="1">
        <v>122.177490234375</v>
      </c>
      <c r="D5031" s="1">
        <v>-32768</v>
      </c>
      <c r="E5031" s="1">
        <f t="shared" si="126"/>
        <v>122.177490234375</v>
      </c>
    </row>
    <row r="5032" spans="1:5" x14ac:dyDescent="0.25">
      <c r="A5032" s="3"/>
      <c r="B5032" s="4"/>
      <c r="C5032" s="1">
        <v>122.04725646972656</v>
      </c>
      <c r="D5032" s="1">
        <v>-32768</v>
      </c>
      <c r="E5032" s="1">
        <f t="shared" si="126"/>
        <v>122.04725646972656</v>
      </c>
    </row>
    <row r="5033" spans="1:5" x14ac:dyDescent="0.25">
      <c r="A5033" s="3"/>
      <c r="B5033" s="4"/>
      <c r="C5033" s="1">
        <v>121.78677368164063</v>
      </c>
      <c r="D5033" s="1">
        <v>-32768</v>
      </c>
      <c r="E5033" s="1">
        <f t="shared" si="126"/>
        <v>121.78677368164063</v>
      </c>
    </row>
    <row r="5034" spans="1:5" x14ac:dyDescent="0.25">
      <c r="A5034" s="3"/>
      <c r="B5034" s="4"/>
      <c r="C5034" s="1">
        <v>121.65653228759766</v>
      </c>
      <c r="D5034" s="1">
        <v>-32768</v>
      </c>
      <c r="E5034" s="1">
        <f t="shared" si="126"/>
        <v>121.65653228759766</v>
      </c>
    </row>
    <row r="5035" spans="1:5" x14ac:dyDescent="0.25">
      <c r="A5035" s="3"/>
      <c r="B5035" s="4"/>
      <c r="C5035" s="1">
        <v>121.26581573486328</v>
      </c>
      <c r="D5035" s="1">
        <v>-32768</v>
      </c>
      <c r="E5035" s="1">
        <f t="shared" si="126"/>
        <v>121.26581573486328</v>
      </c>
    </row>
    <row r="5036" spans="1:5" x14ac:dyDescent="0.25">
      <c r="A5036" s="3"/>
      <c r="B5036" s="4"/>
      <c r="C5036" s="1">
        <v>121.13556671142578</v>
      </c>
      <c r="D5036" s="1">
        <v>-32768</v>
      </c>
      <c r="E5036" s="1">
        <f t="shared" si="126"/>
        <v>121.13556671142578</v>
      </c>
    </row>
    <row r="5037" spans="1:5" x14ac:dyDescent="0.25">
      <c r="A5037" s="3"/>
      <c r="B5037" s="4"/>
      <c r="C5037" s="1">
        <v>121.00533294677734</v>
      </c>
      <c r="D5037" s="1">
        <v>-32768</v>
      </c>
      <c r="E5037" s="1">
        <f t="shared" si="126"/>
        <v>121.00533294677734</v>
      </c>
    </row>
    <row r="5038" spans="1:5" x14ac:dyDescent="0.25">
      <c r="A5038" s="3"/>
      <c r="B5038" s="4"/>
      <c r="C5038" s="1">
        <v>121.00533294677734</v>
      </c>
      <c r="D5038" s="1">
        <v>-32768</v>
      </c>
      <c r="E5038" s="1">
        <f t="shared" si="126"/>
        <v>121.00533294677734</v>
      </c>
    </row>
    <row r="5039" spans="1:5" x14ac:dyDescent="0.25">
      <c r="A5039" s="3"/>
      <c r="B5039" s="4"/>
      <c r="C5039" s="1">
        <v>121.04874420166016</v>
      </c>
      <c r="D5039" s="1">
        <v>-32768</v>
      </c>
      <c r="E5039" s="1">
        <f t="shared" si="126"/>
        <v>121.04874420166016</v>
      </c>
    </row>
    <row r="5040" spans="1:5" x14ac:dyDescent="0.25">
      <c r="A5040" s="3"/>
      <c r="B5040" s="4"/>
      <c r="C5040" s="1">
        <v>120.91849517822266</v>
      </c>
      <c r="D5040" s="1">
        <v>-32768</v>
      </c>
      <c r="E5040" s="1">
        <f t="shared" si="126"/>
        <v>120.91849517822266</v>
      </c>
    </row>
    <row r="5041" spans="1:5" x14ac:dyDescent="0.25">
      <c r="A5041" s="3"/>
      <c r="B5041" s="4"/>
      <c r="C5041" s="1">
        <v>120.78826141357422</v>
      </c>
      <c r="D5041" s="1">
        <v>-32768</v>
      </c>
      <c r="E5041" s="1">
        <f t="shared" si="126"/>
        <v>120.78826141357422</v>
      </c>
    </row>
    <row r="5042" spans="1:5" x14ac:dyDescent="0.25">
      <c r="A5042" s="3"/>
      <c r="B5042" s="4"/>
      <c r="C5042" s="1">
        <v>120.61460876464844</v>
      </c>
      <c r="D5042" s="1">
        <v>-32768</v>
      </c>
      <c r="E5042" s="1">
        <f t="shared" si="126"/>
        <v>120.61460876464844</v>
      </c>
    </row>
    <row r="5043" spans="1:5" x14ac:dyDescent="0.25">
      <c r="A5043" s="3"/>
      <c r="B5043" s="4"/>
      <c r="C5043" s="1">
        <v>120.484375</v>
      </c>
      <c r="D5043" s="1">
        <v>-32768</v>
      </c>
      <c r="E5043" s="1">
        <f t="shared" si="126"/>
        <v>120.484375</v>
      </c>
    </row>
    <row r="5044" spans="1:5" x14ac:dyDescent="0.25">
      <c r="A5044" s="3"/>
      <c r="B5044" s="4"/>
      <c r="C5044" s="1">
        <v>120.22388458251953</v>
      </c>
      <c r="D5044" s="1">
        <v>-32768</v>
      </c>
      <c r="E5044" s="1">
        <f t="shared" si="126"/>
        <v>120.22388458251953</v>
      </c>
    </row>
    <row r="5045" spans="1:5" x14ac:dyDescent="0.25">
      <c r="A5045" s="3"/>
      <c r="B5045" s="4"/>
      <c r="C5045" s="1">
        <v>120.09364318847656</v>
      </c>
      <c r="D5045" s="1">
        <v>-32768</v>
      </c>
      <c r="E5045" s="1">
        <f t="shared" si="126"/>
        <v>120.09364318847656</v>
      </c>
    </row>
    <row r="5046" spans="1:5" x14ac:dyDescent="0.25">
      <c r="A5046" s="3"/>
      <c r="B5046" s="4"/>
      <c r="C5046" s="1">
        <v>120.00682067871094</v>
      </c>
      <c r="D5046" s="1">
        <v>-32768</v>
      </c>
      <c r="E5046" s="1">
        <f t="shared" si="126"/>
        <v>120.00682067871094</v>
      </c>
    </row>
    <row r="5047" spans="1:5" x14ac:dyDescent="0.25">
      <c r="A5047" s="3"/>
      <c r="B5047" s="4"/>
      <c r="C5047" s="1">
        <v>119.91999816894531</v>
      </c>
      <c r="D5047" s="1">
        <v>-32768</v>
      </c>
      <c r="E5047" s="1">
        <f t="shared" si="126"/>
        <v>119.91999816894531</v>
      </c>
    </row>
    <row r="5048" spans="1:5" x14ac:dyDescent="0.25">
      <c r="A5048" s="3"/>
      <c r="B5048" s="4"/>
      <c r="C5048" s="1">
        <v>119.78975677490234</v>
      </c>
      <c r="D5048" s="1">
        <v>-32768</v>
      </c>
      <c r="E5048" s="1">
        <f t="shared" si="126"/>
        <v>119.78975677490234</v>
      </c>
    </row>
    <row r="5049" spans="1:5" x14ac:dyDescent="0.25">
      <c r="A5049" s="3"/>
      <c r="B5049" s="4"/>
      <c r="C5049" s="1">
        <v>119.52926635742188</v>
      </c>
      <c r="D5049" s="1">
        <v>-32768</v>
      </c>
      <c r="E5049" s="1">
        <f t="shared" si="126"/>
        <v>119.52926635742188</v>
      </c>
    </row>
    <row r="5050" spans="1:5" x14ac:dyDescent="0.25">
      <c r="A5050" s="3"/>
      <c r="B5050" s="4"/>
      <c r="C5050" s="1">
        <v>119.39903259277344</v>
      </c>
      <c r="D5050" s="1">
        <v>-32768</v>
      </c>
      <c r="E5050" s="1">
        <f t="shared" si="126"/>
        <v>119.39903259277344</v>
      </c>
    </row>
    <row r="5051" spans="1:5" x14ac:dyDescent="0.25">
      <c r="A5051" s="3"/>
      <c r="B5051" s="4"/>
      <c r="C5051" s="1">
        <v>119.26879119873047</v>
      </c>
      <c r="D5051" s="1">
        <v>-32768</v>
      </c>
      <c r="E5051" s="1">
        <f t="shared" si="126"/>
        <v>119.26879119873047</v>
      </c>
    </row>
    <row r="5052" spans="1:5" x14ac:dyDescent="0.25">
      <c r="A5052" s="3"/>
      <c r="B5052" s="4"/>
      <c r="C5052" s="1">
        <v>119.31220245361328</v>
      </c>
      <c r="D5052" s="1">
        <v>-32768</v>
      </c>
      <c r="E5052" s="1">
        <f t="shared" si="126"/>
        <v>119.31220245361328</v>
      </c>
    </row>
    <row r="5053" spans="1:5" x14ac:dyDescent="0.25">
      <c r="A5053" s="3"/>
      <c r="B5053" s="4"/>
      <c r="C5053" s="1">
        <v>119.04788970947266</v>
      </c>
      <c r="D5053" s="1">
        <v>-32768</v>
      </c>
      <c r="E5053" s="1">
        <f t="shared" si="126"/>
        <v>119.04788970947266</v>
      </c>
    </row>
    <row r="5054" spans="1:5" x14ac:dyDescent="0.25">
      <c r="A5054" s="3"/>
      <c r="B5054" s="4"/>
      <c r="C5054" s="1">
        <v>118.91586303710938</v>
      </c>
      <c r="D5054" s="1">
        <v>-32768</v>
      </c>
      <c r="E5054" s="1">
        <f t="shared" si="126"/>
        <v>118.91586303710938</v>
      </c>
    </row>
    <row r="5055" spans="1:5" x14ac:dyDescent="0.25">
      <c r="A5055" s="3"/>
      <c r="B5055" s="4"/>
      <c r="C5055" s="1">
        <v>118.91586303710938</v>
      </c>
      <c r="D5055" s="1">
        <v>-32768</v>
      </c>
      <c r="E5055" s="1">
        <f t="shared" ref="E5055:E5118" si="127">C5055</f>
        <v>118.91586303710938</v>
      </c>
    </row>
    <row r="5056" spans="1:5" x14ac:dyDescent="0.25">
      <c r="A5056" s="3"/>
      <c r="B5056" s="4"/>
      <c r="C5056" s="1">
        <v>118.65179443359375</v>
      </c>
      <c r="D5056" s="1">
        <v>-32768</v>
      </c>
      <c r="E5056" s="1">
        <f t="shared" si="127"/>
        <v>118.65179443359375</v>
      </c>
    </row>
    <row r="5057" spans="1:5" x14ac:dyDescent="0.25">
      <c r="A5057" s="3"/>
      <c r="B5057" s="4"/>
      <c r="C5057" s="1">
        <v>118.25571441650391</v>
      </c>
      <c r="D5057" s="1">
        <v>-32768</v>
      </c>
      <c r="E5057" s="1">
        <f t="shared" si="127"/>
        <v>118.25571441650391</v>
      </c>
    </row>
    <row r="5058" spans="1:5" x14ac:dyDescent="0.25">
      <c r="A5058" s="3"/>
      <c r="B5058" s="4"/>
      <c r="C5058" s="1">
        <v>118.12368774414063</v>
      </c>
      <c r="D5058" s="1">
        <v>-32768</v>
      </c>
      <c r="E5058" s="1">
        <f t="shared" si="127"/>
        <v>118.12368774414063</v>
      </c>
    </row>
    <row r="5059" spans="1:5" x14ac:dyDescent="0.25">
      <c r="A5059" s="3"/>
      <c r="B5059" s="4"/>
      <c r="C5059" s="1">
        <v>117.90362548828125</v>
      </c>
      <c r="D5059" s="1">
        <v>-32768</v>
      </c>
      <c r="E5059" s="1">
        <f t="shared" si="127"/>
        <v>117.90362548828125</v>
      </c>
    </row>
    <row r="5060" spans="1:5" x14ac:dyDescent="0.25">
      <c r="A5060" s="3"/>
      <c r="B5060" s="4"/>
      <c r="C5060" s="1">
        <v>117.7716064453125</v>
      </c>
      <c r="D5060" s="1">
        <v>-32768</v>
      </c>
      <c r="E5060" s="1">
        <f t="shared" si="127"/>
        <v>117.7716064453125</v>
      </c>
    </row>
    <row r="5061" spans="1:5" x14ac:dyDescent="0.25">
      <c r="A5061" s="3"/>
      <c r="B5061" s="4"/>
      <c r="C5061" s="1">
        <v>117.37551879882813</v>
      </c>
      <c r="D5061" s="1">
        <v>-32768</v>
      </c>
      <c r="E5061" s="1">
        <f t="shared" si="127"/>
        <v>117.37551879882813</v>
      </c>
    </row>
    <row r="5062" spans="1:5" x14ac:dyDescent="0.25">
      <c r="A5062" s="3"/>
      <c r="B5062" s="4"/>
      <c r="C5062" s="1">
        <v>117.37551879882813</v>
      </c>
      <c r="D5062" s="1">
        <v>-32768</v>
      </c>
      <c r="E5062" s="1">
        <f t="shared" si="127"/>
        <v>117.37551879882813</v>
      </c>
    </row>
    <row r="5063" spans="1:5" x14ac:dyDescent="0.25">
      <c r="A5063" s="3"/>
      <c r="B5063" s="4"/>
      <c r="C5063" s="1">
        <v>117.24348449707031</v>
      </c>
      <c r="D5063" s="1">
        <v>-32768</v>
      </c>
      <c r="E5063" s="1">
        <f t="shared" si="127"/>
        <v>117.24348449707031</v>
      </c>
    </row>
    <row r="5064" spans="1:5" x14ac:dyDescent="0.25">
      <c r="A5064" s="3"/>
      <c r="B5064" s="4"/>
      <c r="C5064" s="1">
        <v>117.1114501953125</v>
      </c>
      <c r="D5064" s="1">
        <v>-32768</v>
      </c>
      <c r="E5064" s="1">
        <f t="shared" si="127"/>
        <v>117.1114501953125</v>
      </c>
    </row>
    <row r="5065" spans="1:5" x14ac:dyDescent="0.25">
      <c r="A5065" s="3"/>
      <c r="B5065" s="4"/>
      <c r="C5065" s="1">
        <v>117.0234375</v>
      </c>
      <c r="D5065" s="1">
        <v>-32768</v>
      </c>
      <c r="E5065" s="1">
        <f t="shared" si="127"/>
        <v>117.0234375</v>
      </c>
    </row>
    <row r="5066" spans="1:5" x14ac:dyDescent="0.25">
      <c r="A5066" s="3"/>
      <c r="B5066" s="4"/>
      <c r="C5066" s="1">
        <v>116.89139556884766</v>
      </c>
      <c r="D5066" s="1">
        <v>-32768</v>
      </c>
      <c r="E5066" s="1">
        <f t="shared" si="127"/>
        <v>116.89139556884766</v>
      </c>
    </row>
    <row r="5067" spans="1:5" x14ac:dyDescent="0.25">
      <c r="A5067" s="3"/>
      <c r="B5067" s="4"/>
      <c r="C5067" s="1">
        <v>116.75937652587891</v>
      </c>
      <c r="D5067" s="1">
        <v>-32768</v>
      </c>
      <c r="E5067" s="1">
        <f t="shared" si="127"/>
        <v>116.75937652587891</v>
      </c>
    </row>
    <row r="5068" spans="1:5" x14ac:dyDescent="0.25">
      <c r="A5068" s="3"/>
      <c r="B5068" s="4"/>
      <c r="C5068" s="1">
        <v>116.75937652587891</v>
      </c>
      <c r="D5068" s="1">
        <v>-32768</v>
      </c>
      <c r="E5068" s="1">
        <f t="shared" si="127"/>
        <v>116.75937652587891</v>
      </c>
    </row>
    <row r="5069" spans="1:5" x14ac:dyDescent="0.25">
      <c r="A5069" s="3"/>
      <c r="B5069" s="4"/>
      <c r="C5069" s="1">
        <v>116.62734985351563</v>
      </c>
      <c r="D5069" s="1">
        <v>-32768</v>
      </c>
      <c r="E5069" s="1">
        <f t="shared" si="127"/>
        <v>116.62734985351563</v>
      </c>
    </row>
    <row r="5070" spans="1:5" x14ac:dyDescent="0.25">
      <c r="A5070" s="3"/>
      <c r="B5070" s="4"/>
      <c r="C5070" s="1">
        <v>116.36328125</v>
      </c>
      <c r="D5070" s="1">
        <v>-32768</v>
      </c>
      <c r="E5070" s="1">
        <f t="shared" si="127"/>
        <v>116.36328125</v>
      </c>
    </row>
    <row r="5071" spans="1:5" x14ac:dyDescent="0.25">
      <c r="A5071" s="3"/>
      <c r="B5071" s="4"/>
      <c r="C5071" s="1">
        <v>116.36328125</v>
      </c>
      <c r="D5071" s="1">
        <v>-32768</v>
      </c>
      <c r="E5071" s="1">
        <f t="shared" si="127"/>
        <v>116.36328125</v>
      </c>
    </row>
    <row r="5072" spans="1:5" x14ac:dyDescent="0.25">
      <c r="A5072" s="3"/>
      <c r="B5072" s="4"/>
      <c r="C5072" s="1">
        <v>116.09922027587891</v>
      </c>
      <c r="D5072" s="1">
        <v>-32768</v>
      </c>
      <c r="E5072" s="1">
        <f t="shared" si="127"/>
        <v>116.09922027587891</v>
      </c>
    </row>
    <row r="5073" spans="1:5" x14ac:dyDescent="0.25">
      <c r="A5073" s="3"/>
      <c r="B5073" s="4"/>
      <c r="C5073" s="1">
        <v>115.87916564941406</v>
      </c>
      <c r="D5073" s="1">
        <v>-32768</v>
      </c>
      <c r="E5073" s="1">
        <f t="shared" si="127"/>
        <v>115.87916564941406</v>
      </c>
    </row>
    <row r="5074" spans="1:5" x14ac:dyDescent="0.25">
      <c r="A5074" s="3"/>
      <c r="B5074" s="4"/>
      <c r="C5074" s="1">
        <v>115.74714660644531</v>
      </c>
      <c r="D5074" s="1">
        <v>-32768</v>
      </c>
      <c r="E5074" s="1">
        <f t="shared" si="127"/>
        <v>115.74714660644531</v>
      </c>
    </row>
    <row r="5075" spans="1:5" x14ac:dyDescent="0.25">
      <c r="A5075" s="3"/>
      <c r="B5075" s="4"/>
      <c r="C5075" s="1">
        <v>115.6151123046875</v>
      </c>
      <c r="D5075" s="1">
        <v>-32768</v>
      </c>
      <c r="E5075" s="1">
        <f t="shared" si="127"/>
        <v>115.6151123046875</v>
      </c>
    </row>
    <row r="5076" spans="1:5" x14ac:dyDescent="0.25">
      <c r="A5076" s="3"/>
      <c r="B5076" s="4"/>
      <c r="C5076" s="1">
        <v>115.57110595703125</v>
      </c>
      <c r="D5076" s="1">
        <v>-32768</v>
      </c>
      <c r="E5076" s="1">
        <f t="shared" si="127"/>
        <v>115.57110595703125</v>
      </c>
    </row>
    <row r="5077" spans="1:5" x14ac:dyDescent="0.25">
      <c r="A5077" s="3"/>
      <c r="B5077" s="4"/>
      <c r="C5077" s="1">
        <v>115.43906402587891</v>
      </c>
      <c r="D5077" s="1">
        <v>-32768</v>
      </c>
      <c r="E5077" s="1">
        <f t="shared" si="127"/>
        <v>115.43906402587891</v>
      </c>
    </row>
    <row r="5078" spans="1:5" x14ac:dyDescent="0.25">
      <c r="A5078" s="3"/>
      <c r="B5078" s="4"/>
      <c r="C5078" s="1">
        <v>115.21902465820313</v>
      </c>
      <c r="D5078" s="1">
        <v>-32768</v>
      </c>
      <c r="E5078" s="1">
        <f t="shared" si="127"/>
        <v>115.21902465820313</v>
      </c>
    </row>
    <row r="5079" spans="1:5" x14ac:dyDescent="0.25">
      <c r="A5079" s="3"/>
      <c r="B5079" s="4"/>
      <c r="C5079" s="1">
        <v>114.91095733642578</v>
      </c>
      <c r="D5079" s="1">
        <v>-32768</v>
      </c>
      <c r="E5079" s="1">
        <f t="shared" si="127"/>
        <v>114.91095733642578</v>
      </c>
    </row>
    <row r="5080" spans="1:5" x14ac:dyDescent="0.25">
      <c r="A5080" s="3"/>
      <c r="B5080" s="4"/>
      <c r="C5080" s="1">
        <v>114.77891540527344</v>
      </c>
      <c r="D5080" s="1">
        <v>-32768</v>
      </c>
      <c r="E5080" s="1">
        <f t="shared" si="127"/>
        <v>114.77891540527344</v>
      </c>
    </row>
    <row r="5081" spans="1:5" x14ac:dyDescent="0.25">
      <c r="A5081" s="3"/>
      <c r="B5081" s="4"/>
      <c r="C5081" s="1">
        <v>114.73490905761719</v>
      </c>
      <c r="D5081" s="1">
        <v>-32768</v>
      </c>
      <c r="E5081" s="1">
        <f t="shared" si="127"/>
        <v>114.73490905761719</v>
      </c>
    </row>
    <row r="5082" spans="1:5" x14ac:dyDescent="0.25">
      <c r="A5082" s="3"/>
      <c r="B5082" s="4"/>
      <c r="C5082" s="1">
        <v>114.60288238525391</v>
      </c>
      <c r="D5082" s="1">
        <v>-32768</v>
      </c>
      <c r="E5082" s="1">
        <f t="shared" si="127"/>
        <v>114.60288238525391</v>
      </c>
    </row>
    <row r="5083" spans="1:5" x14ac:dyDescent="0.25">
      <c r="A5083" s="3"/>
      <c r="B5083" s="4"/>
      <c r="C5083" s="1">
        <v>114.38282775878906</v>
      </c>
      <c r="D5083" s="1">
        <v>-32768</v>
      </c>
      <c r="E5083" s="1">
        <f t="shared" si="127"/>
        <v>114.38282775878906</v>
      </c>
    </row>
    <row r="5084" spans="1:5" x14ac:dyDescent="0.25">
      <c r="A5084" s="3"/>
      <c r="B5084" s="4"/>
      <c r="C5084" s="1">
        <v>114.33882141113281</v>
      </c>
      <c r="D5084" s="1">
        <v>-32768</v>
      </c>
      <c r="E5084" s="1">
        <f t="shared" si="127"/>
        <v>114.33882141113281</v>
      </c>
    </row>
    <row r="5085" spans="1:5" x14ac:dyDescent="0.25">
      <c r="A5085" s="3"/>
      <c r="B5085" s="4"/>
      <c r="C5085" s="1">
        <v>114.20679473876953</v>
      </c>
      <c r="D5085" s="1">
        <v>-32768</v>
      </c>
      <c r="E5085" s="1">
        <f t="shared" si="127"/>
        <v>114.20679473876953</v>
      </c>
    </row>
    <row r="5086" spans="1:5" x14ac:dyDescent="0.25">
      <c r="A5086" s="3"/>
      <c r="B5086" s="4"/>
      <c r="C5086" s="1">
        <v>113.85471343994141</v>
      </c>
      <c r="D5086" s="1">
        <v>-32768</v>
      </c>
      <c r="E5086" s="1">
        <f t="shared" si="127"/>
        <v>113.85471343994141</v>
      </c>
    </row>
    <row r="5087" spans="1:5" x14ac:dyDescent="0.25">
      <c r="A5087" s="3"/>
      <c r="B5087" s="4"/>
      <c r="C5087" s="1">
        <v>113.85471343994141</v>
      </c>
      <c r="D5087" s="1">
        <v>-32768</v>
      </c>
      <c r="E5087" s="1">
        <f t="shared" si="127"/>
        <v>113.85471343994141</v>
      </c>
    </row>
    <row r="5088" spans="1:5" x14ac:dyDescent="0.25">
      <c r="A5088" s="3"/>
      <c r="B5088" s="4"/>
      <c r="C5088" s="1">
        <v>113.94272613525391</v>
      </c>
      <c r="D5088" s="1">
        <v>-32768</v>
      </c>
      <c r="E5088" s="1">
        <f t="shared" si="127"/>
        <v>113.94272613525391</v>
      </c>
    </row>
    <row r="5089" spans="1:5" x14ac:dyDescent="0.25">
      <c r="A5089" s="3"/>
      <c r="B5089" s="4"/>
      <c r="C5089" s="1">
        <v>113.81070709228516</v>
      </c>
      <c r="D5089" s="1">
        <v>-32768</v>
      </c>
      <c r="E5089" s="1">
        <f t="shared" si="127"/>
        <v>113.81070709228516</v>
      </c>
    </row>
    <row r="5090" spans="1:5" x14ac:dyDescent="0.25">
      <c r="A5090" s="3"/>
      <c r="B5090" s="4"/>
      <c r="C5090" s="1">
        <v>113.54664611816406</v>
      </c>
      <c r="D5090" s="1">
        <v>-32768</v>
      </c>
      <c r="E5090" s="1">
        <f t="shared" si="127"/>
        <v>113.54664611816406</v>
      </c>
    </row>
    <row r="5091" spans="1:5" x14ac:dyDescent="0.25">
      <c r="A5091" s="3"/>
      <c r="B5091" s="4"/>
      <c r="C5091" s="1">
        <v>113.45862579345703</v>
      </c>
      <c r="D5091" s="1">
        <v>-32768</v>
      </c>
      <c r="E5091" s="1">
        <f t="shared" si="127"/>
        <v>113.45862579345703</v>
      </c>
    </row>
    <row r="5092" spans="1:5" x14ac:dyDescent="0.25">
      <c r="A5092" s="3"/>
      <c r="B5092" s="4"/>
      <c r="C5092" s="1">
        <v>113.45862579345703</v>
      </c>
      <c r="D5092" s="1">
        <v>-32768</v>
      </c>
      <c r="E5092" s="1">
        <f t="shared" si="127"/>
        <v>113.45862579345703</v>
      </c>
    </row>
    <row r="5093" spans="1:5" x14ac:dyDescent="0.25">
      <c r="A5093" s="3"/>
      <c r="B5093" s="4"/>
      <c r="C5093" s="1">
        <v>113.32659149169922</v>
      </c>
      <c r="D5093" s="1">
        <v>-32768</v>
      </c>
      <c r="E5093" s="1">
        <f t="shared" si="127"/>
        <v>113.32659149169922</v>
      </c>
    </row>
    <row r="5094" spans="1:5" x14ac:dyDescent="0.25">
      <c r="A5094" s="3"/>
      <c r="B5094" s="4"/>
      <c r="C5094" s="1">
        <v>113.19455718994141</v>
      </c>
      <c r="D5094" s="1">
        <v>-32768</v>
      </c>
      <c r="E5094" s="1">
        <f t="shared" si="127"/>
        <v>113.19455718994141</v>
      </c>
    </row>
    <row r="5095" spans="1:5" x14ac:dyDescent="0.25">
      <c r="A5095" s="3"/>
      <c r="B5095" s="4"/>
      <c r="C5095" s="1">
        <v>113.06252288818359</v>
      </c>
      <c r="D5095" s="1">
        <v>-32768</v>
      </c>
      <c r="E5095" s="1">
        <f t="shared" si="127"/>
        <v>113.06252288818359</v>
      </c>
    </row>
    <row r="5096" spans="1:5" x14ac:dyDescent="0.25">
      <c r="A5096" s="3"/>
      <c r="B5096" s="4"/>
      <c r="C5096" s="1">
        <v>112.93049621582031</v>
      </c>
      <c r="D5096" s="1">
        <v>-32768</v>
      </c>
      <c r="E5096" s="1">
        <f t="shared" si="127"/>
        <v>112.93049621582031</v>
      </c>
    </row>
    <row r="5097" spans="1:5" x14ac:dyDescent="0.25">
      <c r="A5097" s="3"/>
      <c r="B5097" s="4"/>
      <c r="C5097" s="1">
        <v>112.84248352050781</v>
      </c>
      <c r="D5097" s="1">
        <v>-32768</v>
      </c>
      <c r="E5097" s="1">
        <f t="shared" si="127"/>
        <v>112.84248352050781</v>
      </c>
    </row>
    <row r="5098" spans="1:5" x14ac:dyDescent="0.25">
      <c r="A5098" s="3"/>
      <c r="B5098" s="4"/>
      <c r="C5098" s="1">
        <v>112.71044921875</v>
      </c>
      <c r="D5098" s="1">
        <v>-32768</v>
      </c>
      <c r="E5098" s="1">
        <f t="shared" si="127"/>
        <v>112.71044921875</v>
      </c>
    </row>
    <row r="5099" spans="1:5" x14ac:dyDescent="0.25">
      <c r="A5099" s="3"/>
      <c r="B5099" s="4"/>
      <c r="C5099" s="1">
        <v>112.71044921875</v>
      </c>
      <c r="D5099" s="1">
        <v>-32768</v>
      </c>
      <c r="E5099" s="1">
        <f t="shared" si="127"/>
        <v>112.71044921875</v>
      </c>
    </row>
    <row r="5100" spans="1:5" x14ac:dyDescent="0.25">
      <c r="A5100" s="3"/>
      <c r="B5100" s="4"/>
      <c r="C5100" s="1">
        <v>112.71044921875</v>
      </c>
      <c r="D5100" s="1">
        <v>-32768</v>
      </c>
      <c r="E5100" s="1">
        <f t="shared" si="127"/>
        <v>112.71044921875</v>
      </c>
    </row>
    <row r="5101" spans="1:5" x14ac:dyDescent="0.25">
      <c r="A5101" s="3"/>
      <c r="B5101" s="4"/>
      <c r="C5101" s="1">
        <v>112.71044921875</v>
      </c>
      <c r="D5101" s="1">
        <v>-32768</v>
      </c>
      <c r="E5101" s="1">
        <f t="shared" si="127"/>
        <v>112.71044921875</v>
      </c>
    </row>
    <row r="5102" spans="1:5" x14ac:dyDescent="0.25">
      <c r="A5102" s="3"/>
      <c r="B5102" s="4"/>
      <c r="C5102" s="1">
        <v>112.62242889404297</v>
      </c>
      <c r="D5102" s="1">
        <v>-32768</v>
      </c>
      <c r="E5102" s="1">
        <f t="shared" si="127"/>
        <v>112.62242889404297</v>
      </c>
    </row>
    <row r="5103" spans="1:5" x14ac:dyDescent="0.25">
      <c r="A5103" s="3"/>
      <c r="B5103" s="4"/>
      <c r="C5103" s="1">
        <v>112.62242889404297</v>
      </c>
      <c r="D5103" s="1">
        <v>-32768</v>
      </c>
      <c r="E5103" s="1">
        <f t="shared" si="127"/>
        <v>112.62242889404297</v>
      </c>
    </row>
    <row r="5104" spans="1:5" x14ac:dyDescent="0.25">
      <c r="A5104" s="3"/>
      <c r="B5104" s="4"/>
      <c r="C5104" s="1">
        <v>112.49040222167969</v>
      </c>
      <c r="D5104" s="1">
        <v>-32768</v>
      </c>
      <c r="E5104" s="1">
        <f t="shared" si="127"/>
        <v>112.49040222167969</v>
      </c>
    </row>
    <row r="5105" spans="1:5" x14ac:dyDescent="0.25">
      <c r="A5105" s="3"/>
      <c r="B5105" s="4"/>
      <c r="C5105" s="1">
        <v>112.49040222167969</v>
      </c>
      <c r="D5105" s="1">
        <v>-32768</v>
      </c>
      <c r="E5105" s="1">
        <f t="shared" si="127"/>
        <v>112.49040222167969</v>
      </c>
    </row>
    <row r="5106" spans="1:5" x14ac:dyDescent="0.25">
      <c r="A5106" s="3"/>
      <c r="B5106" s="4"/>
      <c r="C5106" s="1">
        <v>112.35836029052734</v>
      </c>
      <c r="D5106" s="1">
        <v>-32768</v>
      </c>
      <c r="E5106" s="1">
        <f t="shared" si="127"/>
        <v>112.35836029052734</v>
      </c>
    </row>
    <row r="5107" spans="1:5" x14ac:dyDescent="0.25">
      <c r="A5107" s="3"/>
      <c r="B5107" s="4"/>
      <c r="C5107" s="1">
        <v>112.35836029052734</v>
      </c>
      <c r="D5107" s="1">
        <v>-32768</v>
      </c>
      <c r="E5107" s="1">
        <f t="shared" si="127"/>
        <v>112.35836029052734</v>
      </c>
    </row>
    <row r="5108" spans="1:5" x14ac:dyDescent="0.25">
      <c r="A5108" s="3"/>
      <c r="B5108" s="4"/>
      <c r="C5108" s="1">
        <v>112.18232727050781</v>
      </c>
      <c r="D5108" s="1">
        <v>-32768</v>
      </c>
      <c r="E5108" s="1">
        <f t="shared" si="127"/>
        <v>112.18232727050781</v>
      </c>
    </row>
    <row r="5109" spans="1:5" x14ac:dyDescent="0.25">
      <c r="A5109" s="3"/>
      <c r="B5109" s="4"/>
      <c r="C5109" s="1">
        <v>111.91826629638672</v>
      </c>
      <c r="D5109" s="1">
        <v>-32768</v>
      </c>
      <c r="E5109" s="1">
        <f t="shared" si="127"/>
        <v>111.91826629638672</v>
      </c>
    </row>
    <row r="5110" spans="1:5" x14ac:dyDescent="0.25">
      <c r="A5110" s="3"/>
      <c r="B5110" s="4"/>
      <c r="C5110" s="1">
        <v>111.83025360107422</v>
      </c>
      <c r="D5110" s="1">
        <v>-32768</v>
      </c>
      <c r="E5110" s="1">
        <f t="shared" si="127"/>
        <v>111.83025360107422</v>
      </c>
    </row>
    <row r="5111" spans="1:5" x14ac:dyDescent="0.25">
      <c r="A5111" s="3"/>
      <c r="B5111" s="4"/>
      <c r="C5111" s="1">
        <v>111.83025360107422</v>
      </c>
      <c r="D5111" s="1">
        <v>-32768</v>
      </c>
      <c r="E5111" s="1">
        <f t="shared" si="127"/>
        <v>111.83025360107422</v>
      </c>
    </row>
    <row r="5112" spans="1:5" x14ac:dyDescent="0.25">
      <c r="A5112" s="3"/>
      <c r="B5112" s="4"/>
      <c r="C5112" s="1">
        <v>111.69821929931641</v>
      </c>
      <c r="D5112" s="1">
        <v>-32768</v>
      </c>
      <c r="E5112" s="1">
        <f t="shared" si="127"/>
        <v>111.69821929931641</v>
      </c>
    </row>
    <row r="5113" spans="1:5" x14ac:dyDescent="0.25">
      <c r="A5113" s="3"/>
      <c r="B5113" s="4"/>
      <c r="C5113" s="1">
        <v>111.56618499755859</v>
      </c>
      <c r="D5113" s="1">
        <v>-32768</v>
      </c>
      <c r="E5113" s="1">
        <f t="shared" si="127"/>
        <v>111.56618499755859</v>
      </c>
    </row>
    <row r="5114" spans="1:5" x14ac:dyDescent="0.25">
      <c r="A5114" s="3"/>
      <c r="B5114" s="4"/>
      <c r="C5114" s="1">
        <v>111.43415832519531</v>
      </c>
      <c r="D5114" s="1">
        <v>-32768</v>
      </c>
      <c r="E5114" s="1">
        <f t="shared" si="127"/>
        <v>111.43415832519531</v>
      </c>
    </row>
    <row r="5115" spans="1:5" x14ac:dyDescent="0.25">
      <c r="A5115" s="3"/>
      <c r="B5115" s="4"/>
      <c r="C5115" s="1">
        <v>111.34614562988281</v>
      </c>
      <c r="D5115" s="1">
        <v>-32768</v>
      </c>
      <c r="E5115" s="1">
        <f t="shared" si="127"/>
        <v>111.34614562988281</v>
      </c>
    </row>
    <row r="5116" spans="1:5" x14ac:dyDescent="0.25">
      <c r="A5116" s="3"/>
      <c r="B5116" s="4"/>
      <c r="C5116" s="1">
        <v>111.34614562988281</v>
      </c>
      <c r="D5116" s="1">
        <v>-32768</v>
      </c>
      <c r="E5116" s="1">
        <f t="shared" si="127"/>
        <v>111.34614562988281</v>
      </c>
    </row>
    <row r="5117" spans="1:5" x14ac:dyDescent="0.25">
      <c r="A5117" s="3"/>
      <c r="B5117" s="4"/>
      <c r="C5117" s="1">
        <v>111.08208465576172</v>
      </c>
      <c r="D5117" s="1">
        <v>-32768</v>
      </c>
      <c r="E5117" s="1">
        <f t="shared" si="127"/>
        <v>111.08208465576172</v>
      </c>
    </row>
    <row r="5118" spans="1:5" x14ac:dyDescent="0.25">
      <c r="A5118" s="3"/>
      <c r="B5118" s="4"/>
      <c r="C5118" s="1">
        <v>111.03807830810547</v>
      </c>
      <c r="D5118" s="1">
        <v>-32768</v>
      </c>
      <c r="E5118" s="1">
        <f t="shared" si="127"/>
        <v>111.03807830810547</v>
      </c>
    </row>
    <row r="5119" spans="1:5" x14ac:dyDescent="0.25">
      <c r="A5119" s="3"/>
      <c r="B5119" s="4"/>
      <c r="C5119" s="1">
        <v>111.03807830810547</v>
      </c>
      <c r="D5119" s="1">
        <v>-32768</v>
      </c>
      <c r="E5119" s="1">
        <f t="shared" ref="E5119:E5182" si="128">C5119</f>
        <v>111.03807830810547</v>
      </c>
    </row>
    <row r="5120" spans="1:5" x14ac:dyDescent="0.25">
      <c r="A5120" s="3"/>
      <c r="B5120" s="4"/>
      <c r="C5120" s="1">
        <v>111.03807830810547</v>
      </c>
      <c r="D5120" s="1">
        <v>-32768</v>
      </c>
      <c r="E5120" s="1">
        <f t="shared" si="128"/>
        <v>111.03807830810547</v>
      </c>
    </row>
    <row r="5121" spans="1:5" x14ac:dyDescent="0.25">
      <c r="A5121" s="3"/>
      <c r="B5121" s="4"/>
      <c r="C5121" s="1">
        <v>110.90602874755859</v>
      </c>
      <c r="D5121" s="1">
        <v>-32768</v>
      </c>
      <c r="E5121" s="1">
        <f t="shared" si="128"/>
        <v>110.90602874755859</v>
      </c>
    </row>
    <row r="5122" spans="1:5" x14ac:dyDescent="0.25">
      <c r="A5122" s="3"/>
      <c r="B5122" s="4"/>
      <c r="C5122" s="1">
        <v>110.64198303222656</v>
      </c>
      <c r="D5122" s="1">
        <v>-32768</v>
      </c>
      <c r="E5122" s="1">
        <f t="shared" si="128"/>
        <v>110.64198303222656</v>
      </c>
    </row>
    <row r="5123" spans="1:5" x14ac:dyDescent="0.25">
      <c r="A5123" s="3"/>
      <c r="B5123" s="4"/>
      <c r="C5123" s="1">
        <v>110.33391571044922</v>
      </c>
      <c r="D5123" s="1">
        <v>-32768</v>
      </c>
      <c r="E5123" s="1">
        <f t="shared" si="128"/>
        <v>110.33391571044922</v>
      </c>
    </row>
    <row r="5124" spans="1:5" x14ac:dyDescent="0.25">
      <c r="A5124" s="3"/>
      <c r="B5124" s="4"/>
      <c r="C5124" s="1">
        <v>110.33391571044922</v>
      </c>
      <c r="D5124" s="1">
        <v>-32768</v>
      </c>
      <c r="E5124" s="1">
        <f t="shared" si="128"/>
        <v>110.33391571044922</v>
      </c>
    </row>
    <row r="5125" spans="1:5" x14ac:dyDescent="0.25">
      <c r="A5125" s="3"/>
      <c r="B5125" s="4"/>
      <c r="C5125" s="1">
        <v>110.33391571044922</v>
      </c>
      <c r="D5125" s="1">
        <v>-32768</v>
      </c>
      <c r="E5125" s="1">
        <f t="shared" si="128"/>
        <v>110.33391571044922</v>
      </c>
    </row>
    <row r="5126" spans="1:5" x14ac:dyDescent="0.25">
      <c r="A5126" s="3"/>
      <c r="B5126" s="4"/>
      <c r="C5126" s="1">
        <v>110.24588775634766</v>
      </c>
      <c r="D5126" s="1">
        <v>-32768</v>
      </c>
      <c r="E5126" s="1">
        <f t="shared" si="128"/>
        <v>110.24588775634766</v>
      </c>
    </row>
    <row r="5127" spans="1:5" x14ac:dyDescent="0.25">
      <c r="A5127" s="3"/>
      <c r="B5127" s="4"/>
      <c r="C5127" s="1">
        <v>110.11385345458984</v>
      </c>
      <c r="D5127" s="1">
        <v>-32768</v>
      </c>
      <c r="E5127" s="1">
        <f t="shared" si="128"/>
        <v>110.11385345458984</v>
      </c>
    </row>
    <row r="5128" spans="1:5" x14ac:dyDescent="0.25">
      <c r="A5128" s="3"/>
      <c r="B5128" s="4"/>
      <c r="C5128" s="1">
        <v>109.98183441162109</v>
      </c>
      <c r="D5128" s="1">
        <v>-32768</v>
      </c>
      <c r="E5128" s="1">
        <f t="shared" si="128"/>
        <v>109.98183441162109</v>
      </c>
    </row>
    <row r="5129" spans="1:5" x14ac:dyDescent="0.25">
      <c r="A5129" s="3"/>
      <c r="B5129" s="4"/>
      <c r="C5129" s="1">
        <v>109.84979248046875</v>
      </c>
      <c r="D5129" s="1">
        <v>-32768</v>
      </c>
      <c r="E5129" s="1">
        <f t="shared" si="128"/>
        <v>109.84979248046875</v>
      </c>
    </row>
    <row r="5130" spans="1:5" x14ac:dyDescent="0.25">
      <c r="A5130" s="3"/>
      <c r="B5130" s="4"/>
      <c r="C5130" s="1">
        <v>109.7177734375</v>
      </c>
      <c r="D5130" s="1">
        <v>-32768</v>
      </c>
      <c r="E5130" s="1">
        <f t="shared" si="128"/>
        <v>109.7177734375</v>
      </c>
    </row>
    <row r="5131" spans="1:5" x14ac:dyDescent="0.25">
      <c r="A5131" s="3"/>
      <c r="B5131" s="4"/>
      <c r="C5131" s="1">
        <v>109.58574676513672</v>
      </c>
      <c r="D5131" s="1">
        <v>-32768</v>
      </c>
      <c r="E5131" s="1">
        <f t="shared" si="128"/>
        <v>109.58574676513672</v>
      </c>
    </row>
    <row r="5132" spans="1:5" x14ac:dyDescent="0.25">
      <c r="A5132" s="3"/>
      <c r="B5132" s="4"/>
      <c r="C5132" s="1">
        <v>109.58574676513672</v>
      </c>
      <c r="D5132" s="1">
        <v>-32768</v>
      </c>
      <c r="E5132" s="1">
        <f t="shared" si="128"/>
        <v>109.58574676513672</v>
      </c>
    </row>
    <row r="5133" spans="1:5" x14ac:dyDescent="0.25">
      <c r="A5133" s="3"/>
      <c r="B5133" s="4"/>
      <c r="C5133" s="1">
        <v>109.45371246337891</v>
      </c>
      <c r="D5133" s="1">
        <v>-32768</v>
      </c>
      <c r="E5133" s="1">
        <f t="shared" si="128"/>
        <v>109.45371246337891</v>
      </c>
    </row>
    <row r="5134" spans="1:5" x14ac:dyDescent="0.25">
      <c r="A5134" s="3"/>
      <c r="B5134" s="4"/>
      <c r="C5134" s="1">
        <v>109.32167816162109</v>
      </c>
      <c r="D5134" s="1">
        <v>-32768</v>
      </c>
      <c r="E5134" s="1">
        <f t="shared" si="128"/>
        <v>109.32167816162109</v>
      </c>
    </row>
    <row r="5135" spans="1:5" x14ac:dyDescent="0.25">
      <c r="A5135" s="3"/>
      <c r="B5135" s="4"/>
      <c r="C5135" s="1">
        <v>109.32167816162109</v>
      </c>
      <c r="D5135" s="1">
        <v>-32768</v>
      </c>
      <c r="E5135" s="1">
        <f t="shared" si="128"/>
        <v>109.32167816162109</v>
      </c>
    </row>
    <row r="5136" spans="1:5" x14ac:dyDescent="0.25">
      <c r="A5136" s="3"/>
      <c r="B5136" s="4"/>
      <c r="C5136" s="1">
        <v>109.32167816162109</v>
      </c>
      <c r="D5136" s="1">
        <v>-32768</v>
      </c>
      <c r="E5136" s="1">
        <f t="shared" si="128"/>
        <v>109.32167816162109</v>
      </c>
    </row>
    <row r="5137" spans="1:5" x14ac:dyDescent="0.25">
      <c r="A5137" s="3"/>
      <c r="B5137" s="4"/>
      <c r="C5137" s="1">
        <v>109.32167816162109</v>
      </c>
      <c r="D5137" s="1">
        <v>-32768</v>
      </c>
      <c r="E5137" s="1">
        <f t="shared" si="128"/>
        <v>109.32167816162109</v>
      </c>
    </row>
    <row r="5138" spans="1:5" x14ac:dyDescent="0.25">
      <c r="A5138" s="3"/>
      <c r="B5138" s="4"/>
      <c r="C5138" s="1">
        <v>109.18964385986328</v>
      </c>
      <c r="D5138" s="1">
        <v>-32768</v>
      </c>
      <c r="E5138" s="1">
        <f t="shared" si="128"/>
        <v>109.18964385986328</v>
      </c>
    </row>
    <row r="5139" spans="1:5" x14ac:dyDescent="0.25">
      <c r="A5139" s="3"/>
      <c r="B5139" s="4"/>
      <c r="C5139" s="1">
        <v>109.0576171875</v>
      </c>
      <c r="D5139" s="1">
        <v>-32768</v>
      </c>
      <c r="E5139" s="1">
        <f t="shared" si="128"/>
        <v>109.0576171875</v>
      </c>
    </row>
    <row r="5140" spans="1:5" x14ac:dyDescent="0.25">
      <c r="A5140" s="3"/>
      <c r="B5140" s="4"/>
      <c r="C5140" s="1">
        <v>109.0576171875</v>
      </c>
      <c r="D5140" s="1">
        <v>-32768</v>
      </c>
      <c r="E5140" s="1">
        <f t="shared" si="128"/>
        <v>109.0576171875</v>
      </c>
    </row>
    <row r="5141" spans="1:5" x14ac:dyDescent="0.25">
      <c r="A5141" s="3"/>
      <c r="B5141" s="4"/>
      <c r="C5141" s="1">
        <v>108.92559051513672</v>
      </c>
      <c r="D5141" s="1">
        <v>-32768</v>
      </c>
      <c r="E5141" s="1">
        <f t="shared" si="128"/>
        <v>108.92559051513672</v>
      </c>
    </row>
    <row r="5142" spans="1:5" x14ac:dyDescent="0.25">
      <c r="A5142" s="3"/>
      <c r="B5142" s="4"/>
      <c r="C5142" s="1">
        <v>108.79355621337891</v>
      </c>
      <c r="D5142" s="1">
        <v>-32768</v>
      </c>
      <c r="E5142" s="1">
        <f t="shared" si="128"/>
        <v>108.79355621337891</v>
      </c>
    </row>
    <row r="5143" spans="1:5" x14ac:dyDescent="0.25">
      <c r="A5143" s="3"/>
      <c r="B5143" s="4"/>
      <c r="C5143" s="1">
        <v>108.52950286865234</v>
      </c>
      <c r="D5143" s="1">
        <v>-32768</v>
      </c>
      <c r="E5143" s="1">
        <f t="shared" si="128"/>
        <v>108.52950286865234</v>
      </c>
    </row>
    <row r="5144" spans="1:5" x14ac:dyDescent="0.25">
      <c r="A5144" s="3"/>
      <c r="B5144" s="4"/>
      <c r="C5144" s="1">
        <v>108.44147491455078</v>
      </c>
      <c r="D5144" s="1">
        <v>-32768</v>
      </c>
      <c r="E5144" s="1">
        <f t="shared" si="128"/>
        <v>108.44147491455078</v>
      </c>
    </row>
    <row r="5145" spans="1:5" x14ac:dyDescent="0.25">
      <c r="A5145" s="3"/>
      <c r="B5145" s="4"/>
      <c r="C5145" s="1">
        <v>108.3094482421875</v>
      </c>
      <c r="D5145" s="1">
        <v>-32768</v>
      </c>
      <c r="E5145" s="1">
        <f t="shared" si="128"/>
        <v>108.3094482421875</v>
      </c>
    </row>
    <row r="5146" spans="1:5" x14ac:dyDescent="0.25">
      <c r="A5146" s="3"/>
      <c r="B5146" s="4"/>
      <c r="C5146" s="1">
        <v>108.3094482421875</v>
      </c>
      <c r="D5146" s="1">
        <v>-32768</v>
      </c>
      <c r="E5146" s="1">
        <f t="shared" si="128"/>
        <v>108.3094482421875</v>
      </c>
    </row>
    <row r="5147" spans="1:5" x14ac:dyDescent="0.25">
      <c r="A5147" s="3"/>
      <c r="B5147" s="4"/>
      <c r="C5147" s="1">
        <v>108.221435546875</v>
      </c>
      <c r="D5147" s="1">
        <v>-32768</v>
      </c>
      <c r="E5147" s="1">
        <f t="shared" si="128"/>
        <v>108.221435546875</v>
      </c>
    </row>
    <row r="5148" spans="1:5" x14ac:dyDescent="0.25">
      <c r="A5148" s="3"/>
      <c r="B5148" s="4"/>
      <c r="C5148" s="1">
        <v>108.221435546875</v>
      </c>
      <c r="D5148" s="1">
        <v>-32768</v>
      </c>
      <c r="E5148" s="1">
        <f t="shared" si="128"/>
        <v>108.221435546875</v>
      </c>
    </row>
    <row r="5149" spans="1:5" x14ac:dyDescent="0.25">
      <c r="A5149" s="3"/>
      <c r="B5149" s="4"/>
      <c r="C5149" s="1">
        <v>108.221435546875</v>
      </c>
      <c r="D5149" s="1">
        <v>-32768</v>
      </c>
      <c r="E5149" s="1">
        <f t="shared" si="128"/>
        <v>108.221435546875</v>
      </c>
    </row>
    <row r="5150" spans="1:5" x14ac:dyDescent="0.25">
      <c r="A5150" s="3"/>
      <c r="B5150" s="4"/>
      <c r="C5150" s="1">
        <v>108.08939361572266</v>
      </c>
      <c r="D5150" s="1">
        <v>-32768</v>
      </c>
      <c r="E5150" s="1">
        <f t="shared" si="128"/>
        <v>108.08939361572266</v>
      </c>
    </row>
    <row r="5151" spans="1:5" x14ac:dyDescent="0.25">
      <c r="A5151" s="3"/>
      <c r="B5151" s="4"/>
      <c r="C5151" s="1">
        <v>107.95737457275391</v>
      </c>
      <c r="D5151" s="1">
        <v>-32768</v>
      </c>
      <c r="E5151" s="1">
        <f t="shared" si="128"/>
        <v>107.95737457275391</v>
      </c>
    </row>
    <row r="5152" spans="1:5" x14ac:dyDescent="0.25">
      <c r="A5152" s="3"/>
      <c r="B5152" s="4"/>
      <c r="C5152" s="1">
        <v>107.82534027099609</v>
      </c>
      <c r="D5152" s="1">
        <v>-32768</v>
      </c>
      <c r="E5152" s="1">
        <f t="shared" si="128"/>
        <v>107.82534027099609</v>
      </c>
    </row>
    <row r="5153" spans="1:5" x14ac:dyDescent="0.25">
      <c r="A5153" s="3"/>
      <c r="B5153" s="4"/>
      <c r="C5153" s="1">
        <v>107.82534027099609</v>
      </c>
      <c r="D5153" s="1">
        <v>-32768</v>
      </c>
      <c r="E5153" s="1">
        <f t="shared" si="128"/>
        <v>107.82534027099609</v>
      </c>
    </row>
    <row r="5154" spans="1:5" x14ac:dyDescent="0.25">
      <c r="A5154" s="3"/>
      <c r="B5154" s="4"/>
      <c r="C5154" s="1">
        <v>107.561279296875</v>
      </c>
      <c r="D5154" s="1">
        <v>-32768</v>
      </c>
      <c r="E5154" s="1">
        <f t="shared" si="128"/>
        <v>107.561279296875</v>
      </c>
    </row>
    <row r="5155" spans="1:5" x14ac:dyDescent="0.25">
      <c r="A5155" s="3"/>
      <c r="B5155" s="4"/>
      <c r="C5155" s="1">
        <v>107.42924499511719</v>
      </c>
      <c r="D5155" s="1">
        <v>-32768</v>
      </c>
      <c r="E5155" s="1">
        <f t="shared" si="128"/>
        <v>107.42924499511719</v>
      </c>
    </row>
    <row r="5156" spans="1:5" x14ac:dyDescent="0.25">
      <c r="A5156" s="3"/>
      <c r="B5156" s="4"/>
      <c r="C5156" s="1">
        <v>107.42924499511719</v>
      </c>
      <c r="D5156" s="1">
        <v>-32768</v>
      </c>
      <c r="E5156" s="1">
        <f t="shared" si="128"/>
        <v>107.42924499511719</v>
      </c>
    </row>
    <row r="5157" spans="1:5" x14ac:dyDescent="0.25">
      <c r="A5157" s="3"/>
      <c r="B5157" s="4"/>
      <c r="C5157" s="1">
        <v>107.29721832275391</v>
      </c>
      <c r="D5157" s="1">
        <v>-32768</v>
      </c>
      <c r="E5157" s="1">
        <f t="shared" si="128"/>
        <v>107.29721832275391</v>
      </c>
    </row>
    <row r="5158" spans="1:5" x14ac:dyDescent="0.25">
      <c r="A5158" s="3"/>
      <c r="B5158" s="4"/>
      <c r="C5158" s="1">
        <v>107.20920562744141</v>
      </c>
      <c r="D5158" s="1">
        <v>-32768</v>
      </c>
      <c r="E5158" s="1">
        <f t="shared" si="128"/>
        <v>107.20920562744141</v>
      </c>
    </row>
    <row r="5159" spans="1:5" x14ac:dyDescent="0.25">
      <c r="A5159" s="3"/>
      <c r="B5159" s="4"/>
      <c r="C5159" s="1">
        <v>107.20920562744141</v>
      </c>
      <c r="D5159" s="1">
        <v>-32768</v>
      </c>
      <c r="E5159" s="1">
        <f t="shared" si="128"/>
        <v>107.20920562744141</v>
      </c>
    </row>
    <row r="5160" spans="1:5" x14ac:dyDescent="0.25">
      <c r="A5160" s="3"/>
      <c r="B5160" s="4"/>
      <c r="C5160" s="1">
        <v>107.07715606689453</v>
      </c>
      <c r="D5160" s="1">
        <v>-32768</v>
      </c>
      <c r="E5160" s="1">
        <f t="shared" si="128"/>
        <v>107.07715606689453</v>
      </c>
    </row>
    <row r="5161" spans="1:5" x14ac:dyDescent="0.25">
      <c r="A5161" s="3"/>
      <c r="B5161" s="4"/>
      <c r="C5161" s="1">
        <v>107.12117767333984</v>
      </c>
      <c r="D5161" s="1">
        <v>-32768</v>
      </c>
      <c r="E5161" s="1">
        <f t="shared" si="128"/>
        <v>107.12117767333984</v>
      </c>
    </row>
    <row r="5162" spans="1:5" x14ac:dyDescent="0.25">
      <c r="A5162" s="3"/>
      <c r="B5162" s="4"/>
      <c r="C5162" s="1">
        <v>106.98914337158203</v>
      </c>
      <c r="D5162" s="1">
        <v>-32768</v>
      </c>
      <c r="E5162" s="1">
        <f t="shared" si="128"/>
        <v>106.98914337158203</v>
      </c>
    </row>
    <row r="5163" spans="1:5" x14ac:dyDescent="0.25">
      <c r="A5163" s="3"/>
      <c r="B5163" s="4"/>
      <c r="C5163" s="1">
        <v>106.98914337158203</v>
      </c>
      <c r="D5163" s="1">
        <v>-32768</v>
      </c>
      <c r="E5163" s="1">
        <f t="shared" si="128"/>
        <v>106.98914337158203</v>
      </c>
    </row>
    <row r="5164" spans="1:5" x14ac:dyDescent="0.25">
      <c r="A5164" s="3"/>
      <c r="B5164" s="4"/>
      <c r="C5164" s="1">
        <v>106.98914337158203</v>
      </c>
      <c r="D5164" s="1">
        <v>-32768</v>
      </c>
      <c r="E5164" s="1">
        <f t="shared" si="128"/>
        <v>106.98914337158203</v>
      </c>
    </row>
    <row r="5165" spans="1:5" x14ac:dyDescent="0.25">
      <c r="A5165" s="3"/>
      <c r="B5165" s="4"/>
      <c r="C5165" s="1">
        <v>106.85711669921875</v>
      </c>
      <c r="D5165" s="1">
        <v>-32768</v>
      </c>
      <c r="E5165" s="1">
        <f t="shared" si="128"/>
        <v>106.85711669921875</v>
      </c>
    </row>
    <row r="5166" spans="1:5" x14ac:dyDescent="0.25">
      <c r="A5166" s="3"/>
      <c r="B5166" s="4"/>
      <c r="C5166" s="1">
        <v>106.72508239746094</v>
      </c>
      <c r="D5166" s="1">
        <v>-32768</v>
      </c>
      <c r="E5166" s="1">
        <f t="shared" si="128"/>
        <v>106.72508239746094</v>
      </c>
    </row>
    <row r="5167" spans="1:5" x14ac:dyDescent="0.25">
      <c r="A5167" s="3"/>
      <c r="B5167" s="4"/>
      <c r="C5167" s="1">
        <v>106.59305572509766</v>
      </c>
      <c r="D5167" s="1">
        <v>-32768</v>
      </c>
      <c r="E5167" s="1">
        <f t="shared" si="128"/>
        <v>106.59305572509766</v>
      </c>
    </row>
    <row r="5168" spans="1:5" x14ac:dyDescent="0.25">
      <c r="A5168" s="3"/>
      <c r="B5168" s="4"/>
      <c r="C5168" s="1">
        <v>106.59305572509766</v>
      </c>
      <c r="D5168" s="1">
        <v>-32768</v>
      </c>
      <c r="E5168" s="1">
        <f t="shared" si="128"/>
        <v>106.59305572509766</v>
      </c>
    </row>
    <row r="5169" spans="1:5" x14ac:dyDescent="0.25">
      <c r="A5169" s="3"/>
      <c r="B5169" s="4"/>
      <c r="C5169" s="1">
        <v>106.46103668212891</v>
      </c>
      <c r="D5169" s="1">
        <v>-32768</v>
      </c>
      <c r="E5169" s="1">
        <f t="shared" si="128"/>
        <v>106.46103668212891</v>
      </c>
    </row>
    <row r="5170" spans="1:5" x14ac:dyDescent="0.25">
      <c r="A5170" s="3"/>
      <c r="B5170" s="4"/>
      <c r="C5170" s="1">
        <v>106.32898712158203</v>
      </c>
      <c r="D5170" s="1">
        <v>-32768</v>
      </c>
      <c r="E5170" s="1">
        <f t="shared" si="128"/>
        <v>106.32898712158203</v>
      </c>
    </row>
    <row r="5171" spans="1:5" x14ac:dyDescent="0.25">
      <c r="A5171" s="3"/>
      <c r="B5171" s="4"/>
      <c r="C5171" s="1">
        <v>106.37300109863281</v>
      </c>
      <c r="D5171" s="1">
        <v>-32768</v>
      </c>
      <c r="E5171" s="1">
        <f t="shared" si="128"/>
        <v>106.37300109863281</v>
      </c>
    </row>
    <row r="5172" spans="1:5" x14ac:dyDescent="0.25">
      <c r="A5172" s="3"/>
      <c r="B5172" s="4"/>
      <c r="C5172" s="1">
        <v>106.24097442626953</v>
      </c>
      <c r="D5172" s="1">
        <v>-32768</v>
      </c>
      <c r="E5172" s="1">
        <f t="shared" si="128"/>
        <v>106.24097442626953</v>
      </c>
    </row>
    <row r="5173" spans="1:5" x14ac:dyDescent="0.25">
      <c r="A5173" s="3"/>
      <c r="B5173" s="4"/>
      <c r="C5173" s="1">
        <v>106.1529541015625</v>
      </c>
      <c r="D5173" s="1">
        <v>-32768</v>
      </c>
      <c r="E5173" s="1">
        <f t="shared" si="128"/>
        <v>106.1529541015625</v>
      </c>
    </row>
    <row r="5174" spans="1:5" x14ac:dyDescent="0.25">
      <c r="A5174" s="3"/>
      <c r="B5174" s="4"/>
      <c r="C5174" s="1">
        <v>106.06494140625</v>
      </c>
      <c r="D5174" s="1">
        <v>-32768</v>
      </c>
      <c r="E5174" s="1">
        <f t="shared" si="128"/>
        <v>106.06494140625</v>
      </c>
    </row>
    <row r="5175" spans="1:5" x14ac:dyDescent="0.25">
      <c r="A5175" s="3"/>
      <c r="B5175" s="4"/>
      <c r="C5175" s="1">
        <v>105.93290710449219</v>
      </c>
      <c r="D5175" s="1">
        <v>-32768</v>
      </c>
      <c r="E5175" s="1">
        <f t="shared" si="128"/>
        <v>105.93290710449219</v>
      </c>
    </row>
    <row r="5176" spans="1:5" x14ac:dyDescent="0.25">
      <c r="A5176" s="3"/>
      <c r="B5176" s="4"/>
      <c r="C5176" s="1">
        <v>105.84488677978516</v>
      </c>
      <c r="D5176" s="1">
        <v>-32768</v>
      </c>
      <c r="E5176" s="1">
        <f t="shared" si="128"/>
        <v>105.84488677978516</v>
      </c>
    </row>
    <row r="5177" spans="1:5" x14ac:dyDescent="0.25">
      <c r="A5177" s="3"/>
      <c r="B5177" s="4"/>
      <c r="C5177" s="1">
        <v>105.84488677978516</v>
      </c>
      <c r="D5177" s="1">
        <v>-32768</v>
      </c>
      <c r="E5177" s="1">
        <f t="shared" si="128"/>
        <v>105.84488677978516</v>
      </c>
    </row>
    <row r="5178" spans="1:5" x14ac:dyDescent="0.25">
      <c r="A5178" s="3"/>
      <c r="B5178" s="4"/>
      <c r="C5178" s="1">
        <v>105.84488677978516</v>
      </c>
      <c r="D5178" s="1">
        <v>-32768</v>
      </c>
      <c r="E5178" s="1">
        <f t="shared" si="128"/>
        <v>105.84488677978516</v>
      </c>
    </row>
    <row r="5179" spans="1:5" x14ac:dyDescent="0.25">
      <c r="A5179" s="3"/>
      <c r="B5179" s="4"/>
      <c r="C5179" s="1">
        <v>105.71286773681641</v>
      </c>
      <c r="D5179" s="1">
        <v>-32768</v>
      </c>
      <c r="E5179" s="1">
        <f t="shared" si="128"/>
        <v>105.71286773681641</v>
      </c>
    </row>
    <row r="5180" spans="1:5" x14ac:dyDescent="0.25">
      <c r="A5180" s="3"/>
      <c r="B5180" s="4"/>
      <c r="C5180" s="1">
        <v>105.71286773681641</v>
      </c>
      <c r="D5180" s="1">
        <v>-32768</v>
      </c>
      <c r="E5180" s="1">
        <f t="shared" si="128"/>
        <v>105.71286773681641</v>
      </c>
    </row>
    <row r="5181" spans="1:5" x14ac:dyDescent="0.25">
      <c r="A5181" s="3"/>
      <c r="B5181" s="4"/>
      <c r="C5181" s="1">
        <v>105.58082580566406</v>
      </c>
      <c r="D5181" s="1">
        <v>-32768</v>
      </c>
      <c r="E5181" s="1">
        <f t="shared" si="128"/>
        <v>105.58082580566406</v>
      </c>
    </row>
    <row r="5182" spans="1:5" x14ac:dyDescent="0.25">
      <c r="A5182" s="3"/>
      <c r="B5182" s="4"/>
      <c r="C5182" s="1">
        <v>105.58082580566406</v>
      </c>
      <c r="D5182" s="1">
        <v>-32768</v>
      </c>
      <c r="E5182" s="1">
        <f t="shared" si="128"/>
        <v>105.58082580566406</v>
      </c>
    </row>
    <row r="5183" spans="1:5" x14ac:dyDescent="0.25">
      <c r="A5183" s="3"/>
      <c r="B5183" s="4"/>
      <c r="C5183" s="1">
        <v>105.44879913330078</v>
      </c>
      <c r="D5183" s="1">
        <v>-32768</v>
      </c>
      <c r="E5183" s="1">
        <f t="shared" ref="E5183:E5246" si="129">C5183</f>
        <v>105.44879913330078</v>
      </c>
    </row>
    <row r="5184" spans="1:5" x14ac:dyDescent="0.25">
      <c r="A5184" s="3"/>
      <c r="B5184" s="4"/>
      <c r="C5184" s="1">
        <v>105.31675720214844</v>
      </c>
      <c r="D5184" s="1">
        <v>-32768</v>
      </c>
      <c r="E5184" s="1">
        <f t="shared" si="129"/>
        <v>105.31675720214844</v>
      </c>
    </row>
    <row r="5185" spans="1:5" x14ac:dyDescent="0.25">
      <c r="A5185" s="3"/>
      <c r="B5185" s="4"/>
      <c r="C5185" s="1">
        <v>105.36077880859375</v>
      </c>
      <c r="D5185" s="1">
        <v>-32768</v>
      </c>
      <c r="E5185" s="1">
        <f t="shared" si="129"/>
        <v>105.36077880859375</v>
      </c>
    </row>
    <row r="5186" spans="1:5" x14ac:dyDescent="0.25">
      <c r="A5186" s="3"/>
      <c r="B5186" s="4"/>
      <c r="C5186" s="1">
        <v>105.22874450683594</v>
      </c>
      <c r="D5186" s="1">
        <v>-32768</v>
      </c>
      <c r="E5186" s="1">
        <f t="shared" si="129"/>
        <v>105.22874450683594</v>
      </c>
    </row>
    <row r="5187" spans="1:5" x14ac:dyDescent="0.25">
      <c r="A5187" s="3"/>
      <c r="B5187" s="4"/>
      <c r="C5187" s="1">
        <v>105.22874450683594</v>
      </c>
      <c r="D5187" s="1">
        <v>-32768</v>
      </c>
      <c r="E5187" s="1">
        <f t="shared" si="129"/>
        <v>105.22874450683594</v>
      </c>
    </row>
    <row r="5188" spans="1:5" x14ac:dyDescent="0.25">
      <c r="A5188" s="3"/>
      <c r="B5188" s="4"/>
      <c r="C5188" s="1">
        <v>105.22874450683594</v>
      </c>
      <c r="D5188" s="1">
        <v>-32768</v>
      </c>
      <c r="E5188" s="1">
        <f t="shared" si="129"/>
        <v>105.22874450683594</v>
      </c>
    </row>
    <row r="5189" spans="1:5" x14ac:dyDescent="0.25">
      <c r="A5189" s="3"/>
      <c r="B5189" s="4"/>
      <c r="C5189" s="1">
        <v>105.14072418212891</v>
      </c>
      <c r="D5189" s="1">
        <v>-32768</v>
      </c>
      <c r="E5189" s="1">
        <f t="shared" si="129"/>
        <v>105.14072418212891</v>
      </c>
    </row>
    <row r="5190" spans="1:5" x14ac:dyDescent="0.25">
      <c r="A5190" s="3"/>
      <c r="B5190" s="4"/>
      <c r="C5190" s="1">
        <v>105.00870513916016</v>
      </c>
      <c r="D5190" s="1">
        <v>-32768</v>
      </c>
      <c r="E5190" s="1">
        <f t="shared" si="129"/>
        <v>105.00870513916016</v>
      </c>
    </row>
    <row r="5191" spans="1:5" x14ac:dyDescent="0.25">
      <c r="A5191" s="3"/>
      <c r="B5191" s="4"/>
      <c r="C5191" s="1">
        <v>104.87666320800781</v>
      </c>
      <c r="D5191" s="1">
        <v>-32768</v>
      </c>
      <c r="E5191" s="1">
        <f t="shared" si="129"/>
        <v>104.87666320800781</v>
      </c>
    </row>
    <row r="5192" spans="1:5" x14ac:dyDescent="0.25">
      <c r="A5192" s="3"/>
      <c r="B5192" s="4"/>
      <c r="C5192" s="1">
        <v>104.83265686035156</v>
      </c>
      <c r="D5192" s="1">
        <v>-32768</v>
      </c>
      <c r="E5192" s="1">
        <f t="shared" si="129"/>
        <v>104.83265686035156</v>
      </c>
    </row>
    <row r="5193" spans="1:5" x14ac:dyDescent="0.25">
      <c r="A5193" s="3"/>
      <c r="B5193" s="4"/>
      <c r="C5193" s="1">
        <v>104.83265686035156</v>
      </c>
      <c r="D5193" s="1">
        <v>-32768</v>
      </c>
      <c r="E5193" s="1">
        <f t="shared" si="129"/>
        <v>104.83265686035156</v>
      </c>
    </row>
    <row r="5194" spans="1:5" x14ac:dyDescent="0.25">
      <c r="A5194" s="3"/>
      <c r="B5194" s="4"/>
      <c r="C5194" s="1">
        <v>104.70063018798828</v>
      </c>
      <c r="D5194" s="1">
        <v>-32768</v>
      </c>
      <c r="E5194" s="1">
        <f t="shared" si="129"/>
        <v>104.70063018798828</v>
      </c>
    </row>
    <row r="5195" spans="1:5" x14ac:dyDescent="0.25">
      <c r="A5195" s="3"/>
      <c r="B5195" s="4"/>
      <c r="C5195" s="1">
        <v>104.70063018798828</v>
      </c>
      <c r="D5195" s="1">
        <v>-32768</v>
      </c>
      <c r="E5195" s="1">
        <f t="shared" si="129"/>
        <v>104.70063018798828</v>
      </c>
    </row>
    <row r="5196" spans="1:5" x14ac:dyDescent="0.25">
      <c r="A5196" s="3"/>
      <c r="B5196" s="4"/>
      <c r="C5196" s="1">
        <v>104.70063018798828</v>
      </c>
      <c r="D5196" s="1">
        <v>-32768</v>
      </c>
      <c r="E5196" s="1">
        <f t="shared" si="129"/>
        <v>104.70063018798828</v>
      </c>
    </row>
    <row r="5197" spans="1:5" x14ac:dyDescent="0.25">
      <c r="A5197" s="3"/>
      <c r="B5197" s="4"/>
      <c r="C5197" s="1">
        <v>104.61259460449219</v>
      </c>
      <c r="D5197" s="1">
        <v>-32768</v>
      </c>
      <c r="E5197" s="1">
        <f t="shared" si="129"/>
        <v>104.61259460449219</v>
      </c>
    </row>
    <row r="5198" spans="1:5" x14ac:dyDescent="0.25">
      <c r="A5198" s="3"/>
      <c r="B5198" s="4"/>
      <c r="C5198" s="1">
        <v>104.48057556152344</v>
      </c>
      <c r="D5198" s="1">
        <v>-32768</v>
      </c>
      <c r="E5198" s="1">
        <f t="shared" si="129"/>
        <v>104.48057556152344</v>
      </c>
    </row>
    <row r="5199" spans="1:5" x14ac:dyDescent="0.25">
      <c r="A5199" s="3"/>
      <c r="B5199" s="4"/>
      <c r="C5199" s="1">
        <v>104.34854888916016</v>
      </c>
      <c r="D5199" s="1">
        <v>-32768</v>
      </c>
      <c r="E5199" s="1">
        <f t="shared" si="129"/>
        <v>104.34854888916016</v>
      </c>
    </row>
    <row r="5200" spans="1:5" x14ac:dyDescent="0.25">
      <c r="A5200" s="3"/>
      <c r="B5200" s="4"/>
      <c r="C5200" s="1">
        <v>104.43656921386719</v>
      </c>
      <c r="D5200" s="1">
        <v>-32768</v>
      </c>
      <c r="E5200" s="1">
        <f t="shared" si="129"/>
        <v>104.43656921386719</v>
      </c>
    </row>
    <row r="5201" spans="1:5" x14ac:dyDescent="0.25">
      <c r="A5201" s="3"/>
      <c r="B5201" s="4"/>
      <c r="C5201" s="1">
        <v>104.34854888916016</v>
      </c>
      <c r="D5201" s="1">
        <v>-32768</v>
      </c>
      <c r="E5201" s="1">
        <f t="shared" si="129"/>
        <v>104.34854888916016</v>
      </c>
    </row>
    <row r="5202" spans="1:5" x14ac:dyDescent="0.25">
      <c r="A5202" s="3"/>
      <c r="B5202" s="4"/>
      <c r="C5202" s="1">
        <v>104.34854888916016</v>
      </c>
      <c r="D5202" s="1">
        <v>-32768</v>
      </c>
      <c r="E5202" s="1">
        <f t="shared" si="129"/>
        <v>104.34854888916016</v>
      </c>
    </row>
    <row r="5203" spans="1:5" x14ac:dyDescent="0.25">
      <c r="A5203" s="3"/>
      <c r="B5203" s="4"/>
      <c r="C5203" s="1">
        <v>104.30454254150391</v>
      </c>
      <c r="D5203" s="1">
        <v>-32768</v>
      </c>
      <c r="E5203" s="1">
        <f t="shared" si="129"/>
        <v>104.30454254150391</v>
      </c>
    </row>
    <row r="5204" spans="1:5" x14ac:dyDescent="0.25">
      <c r="A5204" s="3"/>
      <c r="B5204" s="4"/>
      <c r="C5204" s="1">
        <v>104.30454254150391</v>
      </c>
      <c r="D5204" s="1">
        <v>-32768</v>
      </c>
      <c r="E5204" s="1">
        <f t="shared" si="129"/>
        <v>104.30454254150391</v>
      </c>
    </row>
    <row r="5205" spans="1:5" x14ac:dyDescent="0.25">
      <c r="A5205" s="3"/>
      <c r="B5205" s="4"/>
      <c r="C5205" s="1">
        <v>104.17250823974609</v>
      </c>
      <c r="D5205" s="1">
        <v>-32768</v>
      </c>
      <c r="E5205" s="1">
        <f t="shared" si="129"/>
        <v>104.17250823974609</v>
      </c>
    </row>
    <row r="5206" spans="1:5" x14ac:dyDescent="0.25">
      <c r="A5206" s="3"/>
      <c r="B5206" s="4"/>
      <c r="C5206" s="1">
        <v>104.04048156738281</v>
      </c>
      <c r="D5206" s="1">
        <v>-32768</v>
      </c>
      <c r="E5206" s="1">
        <f t="shared" si="129"/>
        <v>104.04048156738281</v>
      </c>
    </row>
    <row r="5207" spans="1:5" x14ac:dyDescent="0.25">
      <c r="A5207" s="3"/>
      <c r="B5207" s="4"/>
      <c r="C5207" s="1">
        <v>103.90843963623047</v>
      </c>
      <c r="D5207" s="1">
        <v>-32768</v>
      </c>
      <c r="E5207" s="1">
        <f t="shared" si="129"/>
        <v>103.90843963623047</v>
      </c>
    </row>
    <row r="5208" spans="1:5" x14ac:dyDescent="0.25">
      <c r="A5208" s="3"/>
      <c r="B5208" s="4"/>
      <c r="C5208" s="1">
        <v>103.77641296386719</v>
      </c>
      <c r="D5208" s="1">
        <v>-32768</v>
      </c>
      <c r="E5208" s="1">
        <f t="shared" si="129"/>
        <v>103.77641296386719</v>
      </c>
    </row>
    <row r="5209" spans="1:5" x14ac:dyDescent="0.25">
      <c r="A5209" s="3"/>
      <c r="B5209" s="4"/>
      <c r="C5209" s="1">
        <v>103.64438629150391</v>
      </c>
      <c r="D5209" s="1">
        <v>-32768</v>
      </c>
      <c r="E5209" s="1">
        <f t="shared" si="129"/>
        <v>103.64438629150391</v>
      </c>
    </row>
    <row r="5210" spans="1:5" x14ac:dyDescent="0.25">
      <c r="A5210" s="3"/>
      <c r="B5210" s="4"/>
      <c r="C5210" s="1">
        <v>103.68840026855469</v>
      </c>
      <c r="D5210" s="1">
        <v>-32768</v>
      </c>
      <c r="E5210" s="1">
        <f t="shared" si="129"/>
        <v>103.68840026855469</v>
      </c>
    </row>
    <row r="5211" spans="1:5" x14ac:dyDescent="0.25">
      <c r="A5211" s="3"/>
      <c r="B5211" s="4"/>
      <c r="C5211" s="1">
        <v>103.68840026855469</v>
      </c>
      <c r="D5211" s="1">
        <v>-32768</v>
      </c>
      <c r="E5211" s="1">
        <f t="shared" si="129"/>
        <v>103.68840026855469</v>
      </c>
    </row>
    <row r="5212" spans="1:5" x14ac:dyDescent="0.25">
      <c r="A5212" s="3"/>
      <c r="B5212" s="4"/>
      <c r="C5212" s="1">
        <v>103.55635833740234</v>
      </c>
      <c r="D5212" s="1">
        <v>-32768</v>
      </c>
      <c r="E5212" s="1">
        <f t="shared" si="129"/>
        <v>103.55635833740234</v>
      </c>
    </row>
    <row r="5213" spans="1:5" x14ac:dyDescent="0.25">
      <c r="A5213" s="3"/>
      <c r="B5213" s="4"/>
      <c r="C5213" s="1">
        <v>103.55635833740234</v>
      </c>
      <c r="D5213" s="1">
        <v>-32768</v>
      </c>
      <c r="E5213" s="1">
        <f t="shared" si="129"/>
        <v>103.55635833740234</v>
      </c>
    </row>
    <row r="5214" spans="1:5" x14ac:dyDescent="0.25">
      <c r="A5214" s="3"/>
      <c r="B5214" s="4"/>
      <c r="C5214" s="1">
        <v>103.46834564208984</v>
      </c>
      <c r="D5214" s="1">
        <v>-32768</v>
      </c>
      <c r="E5214" s="1">
        <f t="shared" si="129"/>
        <v>103.46834564208984</v>
      </c>
    </row>
    <row r="5215" spans="1:5" x14ac:dyDescent="0.25">
      <c r="A5215" s="3"/>
      <c r="B5215" s="4"/>
      <c r="C5215" s="1">
        <v>103.33631896972656</v>
      </c>
      <c r="D5215" s="1">
        <v>-32768</v>
      </c>
      <c r="E5215" s="1">
        <f t="shared" si="129"/>
        <v>103.33631896972656</v>
      </c>
    </row>
    <row r="5216" spans="1:5" x14ac:dyDescent="0.25">
      <c r="A5216" s="3"/>
      <c r="B5216" s="4"/>
      <c r="C5216" s="1">
        <v>103.38032531738281</v>
      </c>
      <c r="D5216" s="1">
        <v>-32768</v>
      </c>
      <c r="E5216" s="1">
        <f t="shared" si="129"/>
        <v>103.38032531738281</v>
      </c>
    </row>
    <row r="5217" spans="1:5" x14ac:dyDescent="0.25">
      <c r="A5217" s="3"/>
      <c r="B5217" s="4"/>
      <c r="C5217" s="1">
        <v>103.24829864501953</v>
      </c>
      <c r="D5217" s="1">
        <v>-32768</v>
      </c>
      <c r="E5217" s="1">
        <f t="shared" si="129"/>
        <v>103.24829864501953</v>
      </c>
    </row>
    <row r="5218" spans="1:5" x14ac:dyDescent="0.25">
      <c r="A5218" s="3"/>
      <c r="B5218" s="4"/>
      <c r="C5218" s="1">
        <v>103.16027069091797</v>
      </c>
      <c r="D5218" s="1">
        <v>-32768</v>
      </c>
      <c r="E5218" s="1">
        <f t="shared" si="129"/>
        <v>103.16027069091797</v>
      </c>
    </row>
    <row r="5219" spans="1:5" x14ac:dyDescent="0.25">
      <c r="A5219" s="3"/>
      <c r="B5219" s="4"/>
      <c r="C5219" s="1">
        <v>102.94023132324219</v>
      </c>
      <c r="D5219" s="1">
        <v>-32768</v>
      </c>
      <c r="E5219" s="1">
        <f t="shared" si="129"/>
        <v>102.94023132324219</v>
      </c>
    </row>
    <row r="5220" spans="1:5" x14ac:dyDescent="0.25">
      <c r="A5220" s="3"/>
      <c r="B5220" s="4"/>
      <c r="C5220" s="1">
        <v>102.94023132324219</v>
      </c>
      <c r="D5220" s="1">
        <v>-32768</v>
      </c>
      <c r="E5220" s="1">
        <f t="shared" si="129"/>
        <v>102.94023132324219</v>
      </c>
    </row>
    <row r="5221" spans="1:5" x14ac:dyDescent="0.25">
      <c r="A5221" s="3"/>
      <c r="B5221" s="4"/>
      <c r="C5221" s="1">
        <v>103.02824401855469</v>
      </c>
      <c r="D5221" s="1">
        <v>-32768</v>
      </c>
      <c r="E5221" s="1">
        <f t="shared" si="129"/>
        <v>103.02824401855469</v>
      </c>
    </row>
    <row r="5222" spans="1:5" x14ac:dyDescent="0.25">
      <c r="A5222" s="3"/>
      <c r="B5222" s="4"/>
      <c r="C5222" s="1">
        <v>102.98423767089844</v>
      </c>
      <c r="D5222" s="1">
        <v>-32768</v>
      </c>
      <c r="E5222" s="1">
        <f t="shared" si="129"/>
        <v>102.98423767089844</v>
      </c>
    </row>
    <row r="5223" spans="1:5" x14ac:dyDescent="0.25">
      <c r="A5223" s="3"/>
      <c r="B5223" s="4"/>
      <c r="C5223" s="1">
        <v>102.85219573974609</v>
      </c>
      <c r="D5223" s="1">
        <v>-32768</v>
      </c>
      <c r="E5223" s="1">
        <f t="shared" si="129"/>
        <v>102.85219573974609</v>
      </c>
    </row>
    <row r="5224" spans="1:5" x14ac:dyDescent="0.25">
      <c r="A5224" s="3"/>
      <c r="B5224" s="4"/>
      <c r="C5224" s="1">
        <v>102.89621734619141</v>
      </c>
      <c r="D5224" s="1">
        <v>-32768</v>
      </c>
      <c r="E5224" s="1">
        <f t="shared" si="129"/>
        <v>102.89621734619141</v>
      </c>
    </row>
    <row r="5225" spans="1:5" x14ac:dyDescent="0.25">
      <c r="A5225" s="3"/>
      <c r="B5225" s="4"/>
      <c r="C5225" s="1">
        <v>102.89621734619141</v>
      </c>
      <c r="D5225" s="1">
        <v>-32768</v>
      </c>
      <c r="E5225" s="1">
        <f t="shared" si="129"/>
        <v>102.89621734619141</v>
      </c>
    </row>
    <row r="5226" spans="1:5" x14ac:dyDescent="0.25">
      <c r="A5226" s="3"/>
      <c r="B5226" s="4"/>
      <c r="C5226" s="1">
        <v>102.89621734619141</v>
      </c>
      <c r="D5226" s="1">
        <v>-32768</v>
      </c>
      <c r="E5226" s="1">
        <f t="shared" si="129"/>
        <v>102.89621734619141</v>
      </c>
    </row>
    <row r="5227" spans="1:5" x14ac:dyDescent="0.25">
      <c r="A5227" s="3"/>
      <c r="B5227" s="4"/>
      <c r="C5227" s="1">
        <v>102.76418304443359</v>
      </c>
      <c r="D5227" s="1">
        <v>-32768</v>
      </c>
      <c r="E5227" s="1">
        <f t="shared" si="129"/>
        <v>102.76418304443359</v>
      </c>
    </row>
    <row r="5228" spans="1:5" x14ac:dyDescent="0.25">
      <c r="A5228" s="3"/>
      <c r="B5228" s="4"/>
      <c r="C5228" s="1">
        <v>102.76418304443359</v>
      </c>
      <c r="D5228" s="1">
        <v>-32768</v>
      </c>
      <c r="E5228" s="1">
        <f t="shared" si="129"/>
        <v>102.76418304443359</v>
      </c>
    </row>
    <row r="5229" spans="1:5" x14ac:dyDescent="0.25">
      <c r="A5229" s="3"/>
      <c r="B5229" s="4"/>
      <c r="C5229" s="1">
        <v>102.80818939208984</v>
      </c>
      <c r="D5229" s="1">
        <v>-32768</v>
      </c>
      <c r="E5229" s="1">
        <f t="shared" si="129"/>
        <v>102.80818939208984</v>
      </c>
    </row>
    <row r="5230" spans="1:5" x14ac:dyDescent="0.25">
      <c r="A5230" s="3"/>
      <c r="B5230" s="4"/>
      <c r="C5230" s="1">
        <v>102.80818939208984</v>
      </c>
      <c r="D5230" s="1">
        <v>-32768</v>
      </c>
      <c r="E5230" s="1">
        <f t="shared" si="129"/>
        <v>102.80818939208984</v>
      </c>
    </row>
    <row r="5231" spans="1:5" x14ac:dyDescent="0.25">
      <c r="A5231" s="3"/>
      <c r="B5231" s="4"/>
      <c r="C5231" s="1">
        <v>102.80818939208984</v>
      </c>
      <c r="D5231" s="1">
        <v>-32768</v>
      </c>
      <c r="E5231" s="1">
        <f t="shared" si="129"/>
        <v>102.80818939208984</v>
      </c>
    </row>
    <row r="5232" spans="1:5" x14ac:dyDescent="0.25">
      <c r="A5232" s="3"/>
      <c r="B5232" s="4"/>
      <c r="C5232" s="1">
        <v>102.67617034912109</v>
      </c>
      <c r="D5232" s="1">
        <v>-32768</v>
      </c>
      <c r="E5232" s="1">
        <f t="shared" si="129"/>
        <v>102.67617034912109</v>
      </c>
    </row>
    <row r="5233" spans="1:5" x14ac:dyDescent="0.25">
      <c r="A5233" s="3"/>
      <c r="B5233" s="4"/>
      <c r="C5233" s="1">
        <v>102.54414367675781</v>
      </c>
      <c r="D5233" s="1">
        <v>-32768</v>
      </c>
      <c r="E5233" s="1">
        <f t="shared" si="129"/>
        <v>102.54414367675781</v>
      </c>
    </row>
    <row r="5234" spans="1:5" x14ac:dyDescent="0.25">
      <c r="A5234" s="3"/>
      <c r="B5234" s="4"/>
      <c r="C5234" s="1">
        <v>102.45610809326172</v>
      </c>
      <c r="D5234" s="1">
        <v>-32768</v>
      </c>
      <c r="E5234" s="1">
        <f t="shared" si="129"/>
        <v>102.45610809326172</v>
      </c>
    </row>
    <row r="5235" spans="1:5" x14ac:dyDescent="0.25">
      <c r="A5235" s="3"/>
      <c r="B5235" s="4"/>
      <c r="C5235" s="1">
        <v>102.36808776855469</v>
      </c>
      <c r="D5235" s="1">
        <v>-32768</v>
      </c>
      <c r="E5235" s="1">
        <f t="shared" si="129"/>
        <v>102.36808776855469</v>
      </c>
    </row>
    <row r="5236" spans="1:5" x14ac:dyDescent="0.25">
      <c r="A5236" s="3"/>
      <c r="B5236" s="4"/>
      <c r="C5236" s="1">
        <v>102.10402679443359</v>
      </c>
      <c r="D5236" s="1">
        <v>-32768</v>
      </c>
      <c r="E5236" s="1">
        <f t="shared" si="129"/>
        <v>102.10402679443359</v>
      </c>
    </row>
    <row r="5237" spans="1:5" x14ac:dyDescent="0.25">
      <c r="A5237" s="3"/>
      <c r="B5237" s="4"/>
      <c r="C5237" s="1">
        <v>102.01601409912109</v>
      </c>
      <c r="D5237" s="1">
        <v>-32768</v>
      </c>
      <c r="E5237" s="1">
        <f t="shared" si="129"/>
        <v>102.01601409912109</v>
      </c>
    </row>
    <row r="5238" spans="1:5" x14ac:dyDescent="0.25">
      <c r="A5238" s="3"/>
      <c r="B5238" s="4"/>
      <c r="C5238" s="1">
        <v>102.01601409912109</v>
      </c>
      <c r="D5238" s="1">
        <v>-32768</v>
      </c>
      <c r="E5238" s="1">
        <f t="shared" si="129"/>
        <v>102.01601409912109</v>
      </c>
    </row>
    <row r="5239" spans="1:5" x14ac:dyDescent="0.25">
      <c r="A5239" s="3"/>
      <c r="B5239" s="4"/>
      <c r="C5239" s="1">
        <v>102.10402679443359</v>
      </c>
      <c r="D5239" s="1">
        <v>-32768</v>
      </c>
      <c r="E5239" s="1">
        <f t="shared" si="129"/>
        <v>102.10402679443359</v>
      </c>
    </row>
    <row r="5240" spans="1:5" x14ac:dyDescent="0.25">
      <c r="A5240" s="3"/>
      <c r="B5240" s="4"/>
      <c r="C5240" s="1">
        <v>102.01601409912109</v>
      </c>
      <c r="D5240" s="1">
        <v>-32768</v>
      </c>
      <c r="E5240" s="1">
        <f t="shared" si="129"/>
        <v>102.01601409912109</v>
      </c>
    </row>
    <row r="5241" spans="1:5" x14ac:dyDescent="0.25">
      <c r="A5241" s="3"/>
      <c r="B5241" s="4"/>
      <c r="C5241" s="1">
        <v>102.01601409912109</v>
      </c>
      <c r="D5241" s="1">
        <v>-32768</v>
      </c>
      <c r="E5241" s="1">
        <f t="shared" si="129"/>
        <v>102.01601409912109</v>
      </c>
    </row>
    <row r="5242" spans="1:5" x14ac:dyDescent="0.25">
      <c r="A5242" s="3"/>
      <c r="B5242" s="4"/>
      <c r="C5242" s="1">
        <v>102.01601409912109</v>
      </c>
      <c r="D5242" s="1">
        <v>-32768</v>
      </c>
      <c r="E5242" s="1">
        <f t="shared" si="129"/>
        <v>102.01601409912109</v>
      </c>
    </row>
    <row r="5243" spans="1:5" x14ac:dyDescent="0.25">
      <c r="A5243" s="3"/>
      <c r="B5243" s="4"/>
      <c r="C5243" s="1">
        <v>102.01601409912109</v>
      </c>
      <c r="D5243" s="1">
        <v>-32768</v>
      </c>
      <c r="E5243" s="1">
        <f t="shared" si="129"/>
        <v>102.01601409912109</v>
      </c>
    </row>
    <row r="5244" spans="1:5" x14ac:dyDescent="0.25">
      <c r="A5244" s="3"/>
      <c r="B5244" s="4"/>
      <c r="C5244" s="1">
        <v>102.01601409912109</v>
      </c>
      <c r="D5244" s="1">
        <v>-32768</v>
      </c>
      <c r="E5244" s="1">
        <f t="shared" si="129"/>
        <v>102.01601409912109</v>
      </c>
    </row>
    <row r="5245" spans="1:5" x14ac:dyDescent="0.25">
      <c r="A5245" s="3"/>
      <c r="B5245" s="4"/>
      <c r="C5245" s="1">
        <v>101.88398742675781</v>
      </c>
      <c r="D5245" s="1">
        <v>-32768</v>
      </c>
      <c r="E5245" s="1">
        <f t="shared" si="129"/>
        <v>101.88398742675781</v>
      </c>
    </row>
    <row r="5246" spans="1:5" x14ac:dyDescent="0.25">
      <c r="A5246" s="3"/>
      <c r="B5246" s="4"/>
      <c r="C5246" s="1">
        <v>101.88398742675781</v>
      </c>
      <c r="D5246" s="1">
        <v>-32768</v>
      </c>
      <c r="E5246" s="1">
        <f t="shared" si="129"/>
        <v>101.88398742675781</v>
      </c>
    </row>
    <row r="5247" spans="1:5" x14ac:dyDescent="0.25">
      <c r="A5247" s="3"/>
      <c r="B5247" s="4"/>
      <c r="C5247" s="1">
        <v>101.88398742675781</v>
      </c>
      <c r="D5247" s="1">
        <v>-32768</v>
      </c>
      <c r="E5247" s="1">
        <f t="shared" ref="E5247:E5310" si="130">C5247</f>
        <v>101.88398742675781</v>
      </c>
    </row>
    <row r="5248" spans="1:5" x14ac:dyDescent="0.25">
      <c r="A5248" s="3"/>
      <c r="B5248" s="4"/>
      <c r="C5248" s="1">
        <v>101.83998107910156</v>
      </c>
      <c r="D5248" s="1">
        <v>-32768</v>
      </c>
      <c r="E5248" s="1">
        <f t="shared" si="130"/>
        <v>101.83998107910156</v>
      </c>
    </row>
    <row r="5249" spans="1:5" x14ac:dyDescent="0.25">
      <c r="A5249" s="3"/>
      <c r="B5249" s="4"/>
      <c r="C5249" s="1">
        <v>101.70793914794922</v>
      </c>
      <c r="D5249" s="1">
        <v>-32768</v>
      </c>
      <c r="E5249" s="1">
        <f t="shared" si="130"/>
        <v>101.70793914794922</v>
      </c>
    </row>
    <row r="5250" spans="1:5" x14ac:dyDescent="0.25">
      <c r="A5250" s="3"/>
      <c r="B5250" s="4"/>
      <c r="C5250" s="1">
        <v>101.70793914794922</v>
      </c>
      <c r="D5250" s="1">
        <v>-32768</v>
      </c>
      <c r="E5250" s="1">
        <f t="shared" si="130"/>
        <v>101.70793914794922</v>
      </c>
    </row>
    <row r="5251" spans="1:5" x14ac:dyDescent="0.25">
      <c r="A5251" s="3"/>
      <c r="B5251" s="4"/>
      <c r="C5251" s="1">
        <v>101.70793914794922</v>
      </c>
      <c r="D5251" s="1">
        <v>-32768</v>
      </c>
      <c r="E5251" s="1">
        <f t="shared" si="130"/>
        <v>101.70793914794922</v>
      </c>
    </row>
    <row r="5252" spans="1:5" x14ac:dyDescent="0.25">
      <c r="A5252" s="3"/>
      <c r="B5252" s="4"/>
      <c r="C5252" s="1">
        <v>101.70793914794922</v>
      </c>
      <c r="D5252" s="1">
        <v>-32768</v>
      </c>
      <c r="E5252" s="1">
        <f t="shared" si="130"/>
        <v>101.70793914794922</v>
      </c>
    </row>
    <row r="5253" spans="1:5" x14ac:dyDescent="0.25">
      <c r="A5253" s="3"/>
      <c r="B5253" s="4"/>
      <c r="C5253" s="1">
        <v>101.70793914794922</v>
      </c>
      <c r="D5253" s="1">
        <v>-32768</v>
      </c>
      <c r="E5253" s="1">
        <f t="shared" si="130"/>
        <v>101.70793914794922</v>
      </c>
    </row>
    <row r="5254" spans="1:5" x14ac:dyDescent="0.25">
      <c r="A5254" s="3"/>
      <c r="B5254" s="4"/>
      <c r="C5254" s="1">
        <v>101.70793914794922</v>
      </c>
      <c r="D5254" s="1">
        <v>-32768</v>
      </c>
      <c r="E5254" s="1">
        <f t="shared" si="130"/>
        <v>101.70793914794922</v>
      </c>
    </row>
    <row r="5255" spans="1:5" x14ac:dyDescent="0.25">
      <c r="A5255" s="3"/>
      <c r="B5255" s="4"/>
      <c r="C5255" s="1">
        <v>101.70793914794922</v>
      </c>
      <c r="D5255" s="1">
        <v>-32768</v>
      </c>
      <c r="E5255" s="1">
        <f t="shared" si="130"/>
        <v>101.70793914794922</v>
      </c>
    </row>
    <row r="5256" spans="1:5" x14ac:dyDescent="0.25">
      <c r="A5256" s="3"/>
      <c r="B5256" s="4"/>
      <c r="C5256" s="1">
        <v>101.70793914794922</v>
      </c>
      <c r="D5256" s="1">
        <v>-32768</v>
      </c>
      <c r="E5256" s="1">
        <f t="shared" si="130"/>
        <v>101.70793914794922</v>
      </c>
    </row>
    <row r="5257" spans="1:5" x14ac:dyDescent="0.25">
      <c r="A5257" s="3"/>
      <c r="B5257" s="4"/>
      <c r="C5257" s="1">
        <v>101.70793914794922</v>
      </c>
      <c r="D5257" s="1">
        <v>-32768</v>
      </c>
      <c r="E5257" s="1">
        <f t="shared" si="130"/>
        <v>101.70793914794922</v>
      </c>
    </row>
    <row r="5258" spans="1:5" x14ac:dyDescent="0.25">
      <c r="A5258" s="3"/>
      <c r="B5258" s="4"/>
      <c r="C5258" s="1">
        <v>101.57591247558594</v>
      </c>
      <c r="D5258" s="1">
        <v>-32768</v>
      </c>
      <c r="E5258" s="1">
        <f t="shared" si="130"/>
        <v>101.57591247558594</v>
      </c>
    </row>
    <row r="5259" spans="1:5" x14ac:dyDescent="0.25">
      <c r="A5259" s="3"/>
      <c r="B5259" s="4"/>
      <c r="C5259" s="1">
        <v>101.57591247558594</v>
      </c>
      <c r="D5259" s="1">
        <v>-32768</v>
      </c>
      <c r="E5259" s="1">
        <f t="shared" si="130"/>
        <v>101.57591247558594</v>
      </c>
    </row>
    <row r="5260" spans="1:5" x14ac:dyDescent="0.25">
      <c r="A5260" s="3"/>
      <c r="B5260" s="4"/>
      <c r="C5260" s="1">
        <v>101.44387817382813</v>
      </c>
      <c r="D5260" s="1">
        <v>-32768</v>
      </c>
      <c r="E5260" s="1">
        <f t="shared" si="130"/>
        <v>101.44387817382813</v>
      </c>
    </row>
    <row r="5261" spans="1:5" x14ac:dyDescent="0.25">
      <c r="A5261" s="3"/>
      <c r="B5261" s="4"/>
      <c r="C5261" s="1">
        <v>101.31185150146484</v>
      </c>
      <c r="D5261" s="1">
        <v>-32768</v>
      </c>
      <c r="E5261" s="1">
        <f t="shared" si="130"/>
        <v>101.31185150146484</v>
      </c>
    </row>
    <row r="5262" spans="1:5" x14ac:dyDescent="0.25">
      <c r="A5262" s="3"/>
      <c r="B5262" s="4"/>
      <c r="C5262" s="1">
        <v>101.17983245849609</v>
      </c>
      <c r="D5262" s="1">
        <v>-32768</v>
      </c>
      <c r="E5262" s="1">
        <f t="shared" si="130"/>
        <v>101.17983245849609</v>
      </c>
    </row>
    <row r="5263" spans="1:5" x14ac:dyDescent="0.25">
      <c r="A5263" s="3"/>
      <c r="B5263" s="4"/>
      <c r="C5263" s="1">
        <v>101.091796875</v>
      </c>
      <c r="D5263" s="1">
        <v>-32768</v>
      </c>
      <c r="E5263" s="1">
        <f t="shared" si="130"/>
        <v>101.091796875</v>
      </c>
    </row>
    <row r="5264" spans="1:5" x14ac:dyDescent="0.25">
      <c r="A5264" s="3"/>
      <c r="B5264" s="4"/>
      <c r="C5264" s="1">
        <v>101.04779052734375</v>
      </c>
      <c r="D5264" s="1">
        <v>-32768</v>
      </c>
      <c r="E5264" s="1">
        <f t="shared" si="130"/>
        <v>101.04779052734375</v>
      </c>
    </row>
    <row r="5265" spans="1:5" x14ac:dyDescent="0.25">
      <c r="A5265" s="3"/>
      <c r="B5265" s="4"/>
      <c r="C5265" s="1">
        <v>101.04779052734375</v>
      </c>
      <c r="D5265" s="1">
        <v>-32768</v>
      </c>
      <c r="E5265" s="1">
        <f t="shared" si="130"/>
        <v>101.04779052734375</v>
      </c>
    </row>
    <row r="5266" spans="1:5" x14ac:dyDescent="0.25">
      <c r="A5266" s="3"/>
      <c r="B5266" s="4"/>
      <c r="C5266" s="1">
        <v>101.0037841796875</v>
      </c>
      <c r="D5266" s="1">
        <v>-32768</v>
      </c>
      <c r="E5266" s="1">
        <f t="shared" si="130"/>
        <v>101.0037841796875</v>
      </c>
    </row>
    <row r="5267" spans="1:5" x14ac:dyDescent="0.25">
      <c r="A5267" s="3"/>
      <c r="B5267" s="4"/>
      <c r="C5267" s="1">
        <v>101.0037841796875</v>
      </c>
      <c r="D5267" s="1">
        <v>-32768</v>
      </c>
      <c r="E5267" s="1">
        <f t="shared" si="130"/>
        <v>101.0037841796875</v>
      </c>
    </row>
    <row r="5268" spans="1:5" x14ac:dyDescent="0.25">
      <c r="A5268" s="3"/>
      <c r="B5268" s="4"/>
      <c r="C5268" s="1">
        <v>100.87174987792969</v>
      </c>
      <c r="D5268" s="1">
        <v>-32768</v>
      </c>
      <c r="E5268" s="1">
        <f t="shared" si="130"/>
        <v>100.87174987792969</v>
      </c>
    </row>
    <row r="5269" spans="1:5" x14ac:dyDescent="0.25">
      <c r="A5269" s="3"/>
      <c r="B5269" s="4"/>
      <c r="C5269" s="1">
        <v>100.87174987792969</v>
      </c>
      <c r="D5269" s="1">
        <v>-32768</v>
      </c>
      <c r="E5269" s="1">
        <f t="shared" si="130"/>
        <v>100.87174987792969</v>
      </c>
    </row>
    <row r="5270" spans="1:5" x14ac:dyDescent="0.25">
      <c r="A5270" s="3"/>
      <c r="B5270" s="4"/>
      <c r="C5270" s="1">
        <v>100.87174987792969</v>
      </c>
      <c r="D5270" s="1">
        <v>-32768</v>
      </c>
      <c r="E5270" s="1">
        <f t="shared" si="130"/>
        <v>100.87174987792969</v>
      </c>
    </row>
    <row r="5271" spans="1:5" x14ac:dyDescent="0.25">
      <c r="A5271" s="3"/>
      <c r="B5271" s="4"/>
      <c r="C5271" s="1">
        <v>100.87174987792969</v>
      </c>
      <c r="D5271" s="1">
        <v>-32768</v>
      </c>
      <c r="E5271" s="1">
        <f t="shared" si="130"/>
        <v>100.87174987792969</v>
      </c>
    </row>
    <row r="5272" spans="1:5" x14ac:dyDescent="0.25">
      <c r="A5272" s="3"/>
      <c r="B5272" s="4"/>
      <c r="C5272" s="1">
        <v>100.87174987792969</v>
      </c>
      <c r="D5272" s="1">
        <v>-32768</v>
      </c>
      <c r="E5272" s="1">
        <f t="shared" si="130"/>
        <v>100.87174987792969</v>
      </c>
    </row>
    <row r="5273" spans="1:5" x14ac:dyDescent="0.25">
      <c r="A5273" s="3"/>
      <c r="B5273" s="4"/>
      <c r="C5273" s="1">
        <v>100.73971557617188</v>
      </c>
      <c r="D5273" s="1">
        <v>-32768</v>
      </c>
      <c r="E5273" s="1">
        <f t="shared" si="130"/>
        <v>100.73971557617188</v>
      </c>
    </row>
    <row r="5274" spans="1:5" x14ac:dyDescent="0.25">
      <c r="A5274" s="3"/>
      <c r="B5274" s="4"/>
      <c r="C5274" s="1">
        <v>100.73971557617188</v>
      </c>
      <c r="D5274" s="1">
        <v>-32768</v>
      </c>
      <c r="E5274" s="1">
        <f t="shared" si="130"/>
        <v>100.73971557617188</v>
      </c>
    </row>
    <row r="5275" spans="1:5" x14ac:dyDescent="0.25">
      <c r="A5275" s="3"/>
      <c r="B5275" s="4"/>
      <c r="C5275" s="1">
        <v>100.73971557617188</v>
      </c>
      <c r="D5275" s="1">
        <v>-32768</v>
      </c>
      <c r="E5275" s="1">
        <f t="shared" si="130"/>
        <v>100.73971557617188</v>
      </c>
    </row>
    <row r="5276" spans="1:5" x14ac:dyDescent="0.25">
      <c r="A5276" s="3"/>
      <c r="B5276" s="4"/>
      <c r="C5276" s="1">
        <v>100.73971557617188</v>
      </c>
      <c r="D5276" s="1">
        <v>-32768</v>
      </c>
      <c r="E5276" s="1">
        <f t="shared" si="130"/>
        <v>100.73971557617188</v>
      </c>
    </row>
    <row r="5277" spans="1:5" x14ac:dyDescent="0.25">
      <c r="A5277" s="3"/>
      <c r="B5277" s="4"/>
      <c r="C5277" s="1">
        <v>100.60768890380859</v>
      </c>
      <c r="D5277" s="1">
        <v>-32768</v>
      </c>
      <c r="E5277" s="1">
        <f t="shared" si="130"/>
        <v>100.60768890380859</v>
      </c>
    </row>
    <row r="5278" spans="1:5" x14ac:dyDescent="0.25">
      <c r="A5278" s="3"/>
      <c r="B5278" s="4"/>
      <c r="C5278" s="1">
        <v>100.47566986083984</v>
      </c>
      <c r="D5278" s="1">
        <v>-32768</v>
      </c>
      <c r="E5278" s="1">
        <f t="shared" si="130"/>
        <v>100.47566986083984</v>
      </c>
    </row>
    <row r="5279" spans="1:5" x14ac:dyDescent="0.25">
      <c r="A5279" s="3"/>
      <c r="B5279" s="4"/>
      <c r="C5279" s="1">
        <v>100.47566986083984</v>
      </c>
      <c r="D5279" s="1">
        <v>-32768</v>
      </c>
      <c r="E5279" s="1">
        <f t="shared" si="130"/>
        <v>100.47566986083984</v>
      </c>
    </row>
    <row r="5280" spans="1:5" x14ac:dyDescent="0.25">
      <c r="A5280" s="3"/>
      <c r="B5280" s="4"/>
      <c r="C5280" s="1">
        <v>100.51967620849609</v>
      </c>
      <c r="D5280" s="1">
        <v>-32768</v>
      </c>
      <c r="E5280" s="1">
        <f t="shared" si="130"/>
        <v>100.51967620849609</v>
      </c>
    </row>
    <row r="5281" spans="1:5" x14ac:dyDescent="0.25">
      <c r="A5281" s="3"/>
      <c r="B5281" s="4"/>
      <c r="C5281" s="1">
        <v>100.38764190673828</v>
      </c>
      <c r="D5281" s="1">
        <v>-32768</v>
      </c>
      <c r="E5281" s="1">
        <f t="shared" si="130"/>
        <v>100.38764190673828</v>
      </c>
    </row>
    <row r="5282" spans="1:5" x14ac:dyDescent="0.25">
      <c r="A5282" s="3"/>
      <c r="B5282" s="4"/>
      <c r="C5282" s="1">
        <v>100.43166351318359</v>
      </c>
      <c r="D5282" s="1">
        <v>-32768</v>
      </c>
      <c r="E5282" s="1">
        <f t="shared" si="130"/>
        <v>100.43166351318359</v>
      </c>
    </row>
    <row r="5283" spans="1:5" x14ac:dyDescent="0.25">
      <c r="A5283" s="3"/>
      <c r="B5283" s="4"/>
      <c r="C5283" s="1">
        <v>100.29962158203125</v>
      </c>
      <c r="D5283" s="1">
        <v>-32768</v>
      </c>
      <c r="E5283" s="1">
        <f t="shared" si="130"/>
        <v>100.29962158203125</v>
      </c>
    </row>
    <row r="5284" spans="1:5" x14ac:dyDescent="0.25">
      <c r="A5284" s="3"/>
      <c r="B5284" s="4"/>
      <c r="C5284" s="1">
        <v>100.29962158203125</v>
      </c>
      <c r="D5284" s="1">
        <v>-32768</v>
      </c>
      <c r="E5284" s="1">
        <f t="shared" si="130"/>
        <v>100.29962158203125</v>
      </c>
    </row>
    <row r="5285" spans="1:5" x14ac:dyDescent="0.25">
      <c r="A5285" s="3"/>
      <c r="B5285" s="4"/>
      <c r="C5285" s="1">
        <v>100.29962158203125</v>
      </c>
      <c r="D5285" s="1">
        <v>-32768</v>
      </c>
      <c r="E5285" s="1">
        <f t="shared" si="130"/>
        <v>100.29962158203125</v>
      </c>
    </row>
    <row r="5286" spans="1:5" x14ac:dyDescent="0.25">
      <c r="A5286" s="3"/>
      <c r="B5286" s="4"/>
      <c r="C5286" s="1">
        <v>100.29962158203125</v>
      </c>
      <c r="D5286" s="1">
        <v>-32768</v>
      </c>
      <c r="E5286" s="1">
        <f t="shared" si="130"/>
        <v>100.29962158203125</v>
      </c>
    </row>
    <row r="5287" spans="1:5" x14ac:dyDescent="0.25">
      <c r="A5287" s="3"/>
      <c r="B5287" s="4"/>
      <c r="C5287" s="1">
        <v>100.255615234375</v>
      </c>
      <c r="D5287" s="1">
        <v>-32768</v>
      </c>
      <c r="E5287" s="1">
        <f t="shared" si="130"/>
        <v>100.255615234375</v>
      </c>
    </row>
    <row r="5288" spans="1:5" x14ac:dyDescent="0.25">
      <c r="A5288" s="3"/>
      <c r="B5288" s="4"/>
      <c r="C5288" s="1">
        <v>100.21160888671875</v>
      </c>
      <c r="D5288" s="1">
        <v>-32768</v>
      </c>
      <c r="E5288" s="1">
        <f t="shared" si="130"/>
        <v>100.21160888671875</v>
      </c>
    </row>
    <row r="5289" spans="1:5" x14ac:dyDescent="0.25">
      <c r="A5289" s="3"/>
      <c r="B5289" s="4"/>
      <c r="C5289" s="1">
        <v>100.21160888671875</v>
      </c>
      <c r="D5289" s="1">
        <v>-32768</v>
      </c>
      <c r="E5289" s="1">
        <f t="shared" si="130"/>
        <v>100.21160888671875</v>
      </c>
    </row>
    <row r="5290" spans="1:5" x14ac:dyDescent="0.25">
      <c r="A5290" s="3"/>
      <c r="B5290" s="4"/>
      <c r="C5290" s="1">
        <v>100.21160888671875</v>
      </c>
      <c r="D5290" s="1">
        <v>-32768</v>
      </c>
      <c r="E5290" s="1">
        <f t="shared" si="130"/>
        <v>100.21160888671875</v>
      </c>
    </row>
    <row r="5291" spans="1:5" x14ac:dyDescent="0.25">
      <c r="A5291" s="3"/>
      <c r="B5291" s="4"/>
      <c r="C5291" s="1">
        <v>100.16759490966797</v>
      </c>
      <c r="D5291" s="1">
        <v>-32768</v>
      </c>
      <c r="E5291" s="1">
        <f t="shared" si="130"/>
        <v>100.16759490966797</v>
      </c>
    </row>
    <row r="5292" spans="1:5" x14ac:dyDescent="0.25">
      <c r="A5292" s="3"/>
      <c r="B5292" s="4"/>
      <c r="C5292" s="1">
        <v>100.16759490966797</v>
      </c>
      <c r="D5292" s="1">
        <v>-32768</v>
      </c>
      <c r="E5292" s="1">
        <f t="shared" si="130"/>
        <v>100.16759490966797</v>
      </c>
    </row>
    <row r="5293" spans="1:5" x14ac:dyDescent="0.25">
      <c r="A5293" s="3"/>
      <c r="B5293" s="4"/>
      <c r="C5293" s="1">
        <v>100.12358093261719</v>
      </c>
      <c r="D5293" s="1">
        <v>-32768</v>
      </c>
      <c r="E5293" s="1">
        <f t="shared" si="130"/>
        <v>100.12358093261719</v>
      </c>
    </row>
    <row r="5294" spans="1:5" x14ac:dyDescent="0.25">
      <c r="A5294" s="3"/>
      <c r="B5294" s="4"/>
      <c r="C5294" s="1">
        <v>100.12358093261719</v>
      </c>
      <c r="D5294" s="1">
        <v>-32768</v>
      </c>
      <c r="E5294" s="1">
        <f t="shared" si="130"/>
        <v>100.12358093261719</v>
      </c>
    </row>
    <row r="5295" spans="1:5" x14ac:dyDescent="0.25">
      <c r="A5295" s="3"/>
      <c r="B5295" s="4"/>
      <c r="C5295" s="1">
        <v>99.991546630859375</v>
      </c>
      <c r="D5295" s="1">
        <v>-32768</v>
      </c>
      <c r="E5295" s="1">
        <f t="shared" si="130"/>
        <v>99.991546630859375</v>
      </c>
    </row>
    <row r="5296" spans="1:5" x14ac:dyDescent="0.25">
      <c r="A5296" s="3"/>
      <c r="B5296" s="4"/>
      <c r="C5296" s="1">
        <v>96.426742553710938</v>
      </c>
      <c r="D5296" s="1">
        <v>-32768</v>
      </c>
      <c r="E5296" s="1">
        <f t="shared" si="130"/>
        <v>96.426742553710938</v>
      </c>
    </row>
    <row r="5297" spans="1:5" x14ac:dyDescent="0.25">
      <c r="A5297" s="3"/>
      <c r="B5297" s="4"/>
      <c r="C5297" s="1">
        <v>92.597869873046875</v>
      </c>
      <c r="D5297" s="1">
        <v>-32768</v>
      </c>
      <c r="E5297" s="1">
        <f t="shared" si="130"/>
        <v>92.597869873046875</v>
      </c>
    </row>
    <row r="5298" spans="1:5" x14ac:dyDescent="0.25">
      <c r="A5298" s="3"/>
      <c r="B5298" s="4"/>
      <c r="C5298" s="1">
        <v>91.277572631835938</v>
      </c>
      <c r="D5298" s="1">
        <v>-32768</v>
      </c>
      <c r="E5298" s="1">
        <f t="shared" si="130"/>
        <v>91.277572631835938</v>
      </c>
    </row>
    <row r="5299" spans="1:5" x14ac:dyDescent="0.25">
      <c r="A5299" s="3"/>
      <c r="B5299" s="4"/>
      <c r="C5299" s="1">
        <v>90.617416381835938</v>
      </c>
      <c r="D5299" s="1">
        <v>-32768</v>
      </c>
      <c r="E5299" s="1">
        <f t="shared" si="130"/>
        <v>90.617416381835938</v>
      </c>
    </row>
    <row r="5300" spans="1:5" x14ac:dyDescent="0.25">
      <c r="A5300" s="3"/>
      <c r="B5300" s="4"/>
      <c r="C5300" s="1">
        <v>90.08929443359375</v>
      </c>
      <c r="D5300" s="1">
        <v>-32768</v>
      </c>
      <c r="E5300" s="1">
        <f t="shared" si="130"/>
        <v>90.08929443359375</v>
      </c>
    </row>
    <row r="5301" spans="1:5" x14ac:dyDescent="0.25">
      <c r="A5301" s="3"/>
      <c r="B5301" s="4"/>
      <c r="C5301" s="1">
        <v>89.693206787109375</v>
      </c>
      <c r="D5301" s="1">
        <v>-32768</v>
      </c>
      <c r="E5301" s="1">
        <f t="shared" si="130"/>
        <v>89.693206787109375</v>
      </c>
    </row>
    <row r="5302" spans="1:5" x14ac:dyDescent="0.25">
      <c r="A5302" s="3"/>
      <c r="B5302" s="4"/>
      <c r="C5302" s="1">
        <v>89.429145812988281</v>
      </c>
      <c r="D5302" s="1">
        <v>-32768</v>
      </c>
      <c r="E5302" s="1">
        <f t="shared" si="130"/>
        <v>89.429145812988281</v>
      </c>
    </row>
    <row r="5303" spans="1:5" x14ac:dyDescent="0.25">
      <c r="A5303" s="3"/>
      <c r="B5303" s="4"/>
      <c r="C5303" s="1">
        <v>89.297111511230469</v>
      </c>
      <c r="D5303" s="1">
        <v>-32768</v>
      </c>
      <c r="E5303" s="1">
        <f t="shared" si="130"/>
        <v>89.297111511230469</v>
      </c>
    </row>
    <row r="5304" spans="1:5" x14ac:dyDescent="0.25">
      <c r="A5304" s="3"/>
      <c r="B5304" s="4"/>
      <c r="C5304" s="1">
        <v>89.297111511230469</v>
      </c>
      <c r="D5304" s="1">
        <v>-32768</v>
      </c>
      <c r="E5304" s="1">
        <f t="shared" si="130"/>
        <v>89.297111511230469</v>
      </c>
    </row>
    <row r="5305" spans="1:5" x14ac:dyDescent="0.25">
      <c r="A5305" s="3"/>
      <c r="B5305" s="4"/>
      <c r="C5305" s="1">
        <v>92.201774597167969</v>
      </c>
      <c r="D5305" s="1">
        <v>-32768</v>
      </c>
      <c r="E5305" s="1">
        <f t="shared" si="130"/>
        <v>92.201774597167969</v>
      </c>
    </row>
    <row r="5306" spans="1:5" x14ac:dyDescent="0.25">
      <c r="A5306" s="3"/>
      <c r="B5306" s="4"/>
      <c r="C5306" s="1">
        <v>92.817916870117188</v>
      </c>
      <c r="D5306" s="1">
        <v>-32768</v>
      </c>
      <c r="E5306" s="1">
        <f t="shared" si="130"/>
        <v>92.817916870117188</v>
      </c>
    </row>
    <row r="5307" spans="1:5" x14ac:dyDescent="0.25">
      <c r="A5307" s="3"/>
      <c r="B5307" s="4"/>
      <c r="C5307" s="1">
        <v>93.081977844238281</v>
      </c>
      <c r="D5307" s="1">
        <v>-32768</v>
      </c>
      <c r="E5307" s="1">
        <f t="shared" si="130"/>
        <v>93.081977844238281</v>
      </c>
    </row>
    <row r="5308" spans="1:5" x14ac:dyDescent="0.25">
      <c r="A5308" s="3"/>
      <c r="B5308" s="4"/>
      <c r="C5308" s="1">
        <v>93.346038818359375</v>
      </c>
      <c r="D5308" s="1">
        <v>-32768</v>
      </c>
      <c r="E5308" s="1">
        <f t="shared" si="130"/>
        <v>93.346038818359375</v>
      </c>
    </row>
    <row r="5309" spans="1:5" x14ac:dyDescent="0.25">
      <c r="A5309" s="3"/>
      <c r="B5309" s="4"/>
      <c r="C5309" s="1">
        <v>93.434066772460938</v>
      </c>
      <c r="D5309" s="1">
        <v>-32768</v>
      </c>
      <c r="E5309" s="1">
        <f t="shared" si="130"/>
        <v>93.434066772460938</v>
      </c>
    </row>
    <row r="5310" spans="1:5" x14ac:dyDescent="0.25">
      <c r="A5310" s="3"/>
      <c r="B5310" s="4"/>
      <c r="C5310" s="1">
        <v>93.566085815429688</v>
      </c>
      <c r="D5310" s="1">
        <v>-32768</v>
      </c>
      <c r="E5310" s="1">
        <f t="shared" si="130"/>
        <v>93.566085815429688</v>
      </c>
    </row>
    <row r="5311" spans="1:5" x14ac:dyDescent="0.25">
      <c r="A5311" s="3"/>
      <c r="B5311" s="4"/>
      <c r="C5311" s="1">
        <v>93.698112487792969</v>
      </c>
      <c r="D5311" s="1">
        <v>-32768</v>
      </c>
      <c r="E5311" s="1">
        <f t="shared" ref="E5311:E5374" si="131">C5311</f>
        <v>93.698112487792969</v>
      </c>
    </row>
    <row r="5312" spans="1:5" x14ac:dyDescent="0.25">
      <c r="A5312" s="3"/>
      <c r="B5312" s="4"/>
      <c r="C5312" s="1">
        <v>93.830146789550781</v>
      </c>
      <c r="D5312" s="1">
        <v>-32768</v>
      </c>
      <c r="E5312" s="1">
        <f t="shared" si="131"/>
        <v>93.830146789550781</v>
      </c>
    </row>
    <row r="5313" spans="1:5" x14ac:dyDescent="0.25">
      <c r="A5313" s="3"/>
      <c r="B5313" s="4"/>
      <c r="C5313" s="1">
        <v>93.962173461914063</v>
      </c>
      <c r="D5313" s="1">
        <v>-32768</v>
      </c>
      <c r="E5313" s="1">
        <f t="shared" si="131"/>
        <v>93.962173461914063</v>
      </c>
    </row>
    <row r="5314" spans="1:5" x14ac:dyDescent="0.25">
      <c r="A5314" s="3"/>
      <c r="B5314" s="4"/>
      <c r="C5314" s="1">
        <v>93.918167114257813</v>
      </c>
      <c r="D5314" s="1">
        <v>-32768</v>
      </c>
      <c r="E5314" s="1">
        <f t="shared" si="131"/>
        <v>93.918167114257813</v>
      </c>
    </row>
    <row r="5315" spans="1:5" x14ac:dyDescent="0.25">
      <c r="A5315" s="3"/>
      <c r="B5315" s="4"/>
      <c r="C5315" s="1">
        <v>94.050193786621094</v>
      </c>
      <c r="D5315" s="1">
        <v>-32768</v>
      </c>
      <c r="E5315" s="1">
        <f t="shared" si="131"/>
        <v>94.050193786621094</v>
      </c>
    </row>
    <row r="5316" spans="1:5" x14ac:dyDescent="0.25">
      <c r="A5316" s="3"/>
      <c r="B5316" s="4"/>
      <c r="C5316" s="1">
        <v>94.226242065429688</v>
      </c>
      <c r="D5316" s="1">
        <v>-32768</v>
      </c>
      <c r="E5316" s="1">
        <f t="shared" si="131"/>
        <v>94.226242065429688</v>
      </c>
    </row>
    <row r="5317" spans="1:5" x14ac:dyDescent="0.25">
      <c r="A5317" s="3"/>
      <c r="B5317" s="4"/>
      <c r="C5317" s="1">
        <v>94.226242065429688</v>
      </c>
      <c r="D5317" s="1">
        <v>-32768</v>
      </c>
      <c r="E5317" s="1">
        <f t="shared" si="131"/>
        <v>94.226242065429688</v>
      </c>
    </row>
    <row r="5318" spans="1:5" x14ac:dyDescent="0.25">
      <c r="A5318" s="3"/>
      <c r="B5318" s="4"/>
      <c r="C5318" s="1">
        <v>94.358268737792969</v>
      </c>
      <c r="D5318" s="1">
        <v>-32768</v>
      </c>
      <c r="E5318" s="1">
        <f t="shared" si="131"/>
        <v>94.358268737792969</v>
      </c>
    </row>
    <row r="5319" spans="1:5" x14ac:dyDescent="0.25">
      <c r="A5319" s="3"/>
      <c r="B5319" s="4"/>
      <c r="C5319" s="1">
        <v>94.446296691894531</v>
      </c>
      <c r="D5319" s="1">
        <v>-32768</v>
      </c>
      <c r="E5319" s="1">
        <f t="shared" si="131"/>
        <v>94.446296691894531</v>
      </c>
    </row>
    <row r="5320" spans="1:5" x14ac:dyDescent="0.25">
      <c r="A5320" s="3"/>
      <c r="B5320" s="4"/>
      <c r="C5320" s="1">
        <v>94.578315734863281</v>
      </c>
      <c r="D5320" s="1">
        <v>-32768</v>
      </c>
      <c r="E5320" s="1">
        <f t="shared" si="131"/>
        <v>94.578315734863281</v>
      </c>
    </row>
    <row r="5321" spans="1:5" x14ac:dyDescent="0.25">
      <c r="A5321" s="3"/>
      <c r="B5321" s="4"/>
      <c r="C5321" s="1">
        <v>94.710342407226563</v>
      </c>
      <c r="D5321" s="1">
        <v>-32768</v>
      </c>
      <c r="E5321" s="1">
        <f t="shared" si="131"/>
        <v>94.710342407226563</v>
      </c>
    </row>
    <row r="5322" spans="1:5" x14ac:dyDescent="0.25">
      <c r="A5322" s="3"/>
      <c r="B5322" s="4"/>
      <c r="C5322" s="1">
        <v>94.710342407226563</v>
      </c>
      <c r="D5322" s="1">
        <v>-32768</v>
      </c>
      <c r="E5322" s="1">
        <f t="shared" si="131"/>
        <v>94.710342407226563</v>
      </c>
    </row>
    <row r="5323" spans="1:5" x14ac:dyDescent="0.25">
      <c r="A5323" s="3"/>
      <c r="B5323" s="4"/>
      <c r="C5323" s="1">
        <v>94.842384338378906</v>
      </c>
      <c r="D5323" s="1">
        <v>-32768</v>
      </c>
      <c r="E5323" s="1">
        <f t="shared" si="131"/>
        <v>94.842384338378906</v>
      </c>
    </row>
    <row r="5324" spans="1:5" x14ac:dyDescent="0.25">
      <c r="A5324" s="3"/>
      <c r="B5324" s="4"/>
      <c r="C5324" s="1">
        <v>94.842384338378906</v>
      </c>
      <c r="D5324" s="1">
        <v>-32768</v>
      </c>
      <c r="E5324" s="1">
        <f t="shared" si="131"/>
        <v>94.842384338378906</v>
      </c>
    </row>
    <row r="5325" spans="1:5" x14ac:dyDescent="0.25">
      <c r="A5325" s="3"/>
      <c r="B5325" s="4"/>
      <c r="C5325" s="1">
        <v>94.974411010742188</v>
      </c>
      <c r="D5325" s="1">
        <v>-32768</v>
      </c>
      <c r="E5325" s="1">
        <f t="shared" si="131"/>
        <v>94.974411010742188</v>
      </c>
    </row>
    <row r="5326" spans="1:5" x14ac:dyDescent="0.25">
      <c r="A5326" s="3"/>
      <c r="B5326" s="4"/>
      <c r="C5326" s="1">
        <v>95.106437683105469</v>
      </c>
      <c r="D5326" s="1">
        <v>-32768</v>
      </c>
      <c r="E5326" s="1">
        <f t="shared" si="131"/>
        <v>95.106437683105469</v>
      </c>
    </row>
    <row r="5327" spans="1:5" x14ac:dyDescent="0.25">
      <c r="A5327" s="3"/>
      <c r="B5327" s="4"/>
      <c r="C5327" s="1">
        <v>95.106437683105469</v>
      </c>
      <c r="D5327" s="1">
        <v>-32768</v>
      </c>
      <c r="E5327" s="1">
        <f t="shared" si="131"/>
        <v>95.106437683105469</v>
      </c>
    </row>
    <row r="5328" spans="1:5" x14ac:dyDescent="0.25">
      <c r="A5328" s="3"/>
      <c r="B5328" s="4"/>
      <c r="C5328" s="1">
        <v>95.062423706054688</v>
      </c>
      <c r="D5328" s="1">
        <v>-32768</v>
      </c>
      <c r="E5328" s="1">
        <f t="shared" si="131"/>
        <v>95.062423706054688</v>
      </c>
    </row>
    <row r="5329" spans="1:5" x14ac:dyDescent="0.25">
      <c r="A5329" s="3"/>
      <c r="B5329" s="4"/>
      <c r="C5329" s="1">
        <v>95.194465637207031</v>
      </c>
      <c r="D5329" s="1">
        <v>-32768</v>
      </c>
      <c r="E5329" s="1">
        <f t="shared" si="131"/>
        <v>95.194465637207031</v>
      </c>
    </row>
    <row r="5330" spans="1:5" x14ac:dyDescent="0.25">
      <c r="A5330" s="3"/>
      <c r="B5330" s="4"/>
      <c r="C5330" s="1">
        <v>95.194465637207031</v>
      </c>
      <c r="D5330" s="1">
        <v>-32768</v>
      </c>
      <c r="E5330" s="1">
        <f t="shared" si="131"/>
        <v>95.194465637207031</v>
      </c>
    </row>
    <row r="5331" spans="1:5" x14ac:dyDescent="0.25">
      <c r="A5331" s="3"/>
      <c r="B5331" s="4"/>
      <c r="C5331" s="1">
        <v>95.326484680175781</v>
      </c>
      <c r="D5331" s="1">
        <v>-32768</v>
      </c>
      <c r="E5331" s="1">
        <f t="shared" si="131"/>
        <v>95.326484680175781</v>
      </c>
    </row>
    <row r="5332" spans="1:5" x14ac:dyDescent="0.25">
      <c r="A5332" s="3"/>
      <c r="B5332" s="4"/>
      <c r="C5332" s="1">
        <v>95.370498657226563</v>
      </c>
      <c r="D5332" s="1">
        <v>-32768</v>
      </c>
      <c r="E5332" s="1">
        <f t="shared" si="131"/>
        <v>95.370498657226563</v>
      </c>
    </row>
    <row r="5333" spans="1:5" x14ac:dyDescent="0.25">
      <c r="A5333" s="3"/>
      <c r="B5333" s="4"/>
      <c r="C5333" s="1">
        <v>95.370498657226563</v>
      </c>
      <c r="D5333" s="1">
        <v>-32768</v>
      </c>
      <c r="E5333" s="1">
        <f t="shared" si="131"/>
        <v>95.370498657226563</v>
      </c>
    </row>
    <row r="5334" spans="1:5" x14ac:dyDescent="0.25">
      <c r="A5334" s="3"/>
      <c r="B5334" s="4"/>
      <c r="C5334" s="1">
        <v>95.370498657226563</v>
      </c>
      <c r="D5334" s="1">
        <v>-32768</v>
      </c>
      <c r="E5334" s="1">
        <f t="shared" si="131"/>
        <v>95.370498657226563</v>
      </c>
    </row>
    <row r="5335" spans="1:5" x14ac:dyDescent="0.25">
      <c r="A5335" s="3"/>
      <c r="B5335" s="4"/>
      <c r="C5335" s="1">
        <v>95.414505004882813</v>
      </c>
      <c r="D5335" s="1">
        <v>-32768</v>
      </c>
      <c r="E5335" s="1">
        <f t="shared" si="131"/>
        <v>95.414505004882813</v>
      </c>
    </row>
    <row r="5336" spans="1:5" x14ac:dyDescent="0.25">
      <c r="A5336" s="3"/>
      <c r="B5336" s="4"/>
      <c r="C5336" s="1">
        <v>95.414505004882813</v>
      </c>
      <c r="D5336" s="1">
        <v>-32768</v>
      </c>
      <c r="E5336" s="1">
        <f t="shared" si="131"/>
        <v>95.414505004882813</v>
      </c>
    </row>
    <row r="5337" spans="1:5" x14ac:dyDescent="0.25">
      <c r="A5337" s="3"/>
      <c r="B5337" s="4"/>
      <c r="C5337" s="1">
        <v>95.634567260742188</v>
      </c>
      <c r="D5337" s="1">
        <v>-32768</v>
      </c>
      <c r="E5337" s="1">
        <f t="shared" si="131"/>
        <v>95.634567260742188</v>
      </c>
    </row>
    <row r="5338" spans="1:5" x14ac:dyDescent="0.25">
      <c r="A5338" s="3"/>
      <c r="B5338" s="4"/>
      <c r="C5338" s="1">
        <v>95.678573608398438</v>
      </c>
      <c r="D5338" s="1">
        <v>-32768</v>
      </c>
      <c r="E5338" s="1">
        <f t="shared" si="131"/>
        <v>95.678573608398438</v>
      </c>
    </row>
    <row r="5339" spans="1:5" x14ac:dyDescent="0.25">
      <c r="A5339" s="3"/>
      <c r="B5339" s="4"/>
      <c r="C5339" s="1">
        <v>95.678573608398438</v>
      </c>
      <c r="D5339" s="1">
        <v>-32768</v>
      </c>
      <c r="E5339" s="1">
        <f t="shared" si="131"/>
        <v>95.678573608398438</v>
      </c>
    </row>
    <row r="5340" spans="1:5" x14ac:dyDescent="0.25">
      <c r="A5340" s="3"/>
      <c r="B5340" s="4"/>
      <c r="C5340" s="1">
        <v>95.678573608398438</v>
      </c>
      <c r="D5340" s="1">
        <v>-32768</v>
      </c>
      <c r="E5340" s="1">
        <f t="shared" si="131"/>
        <v>95.678573608398438</v>
      </c>
    </row>
    <row r="5341" spans="1:5" x14ac:dyDescent="0.25">
      <c r="A5341" s="3"/>
      <c r="B5341" s="4"/>
      <c r="C5341" s="1">
        <v>95.8546142578125</v>
      </c>
      <c r="D5341" s="1">
        <v>-32768</v>
      </c>
      <c r="E5341" s="1">
        <f t="shared" si="131"/>
        <v>95.8546142578125</v>
      </c>
    </row>
    <row r="5342" spans="1:5" x14ac:dyDescent="0.25">
      <c r="A5342" s="3"/>
      <c r="B5342" s="4"/>
      <c r="C5342" s="1">
        <v>95.8546142578125</v>
      </c>
      <c r="D5342" s="1">
        <v>-32768</v>
      </c>
      <c r="E5342" s="1">
        <f t="shared" si="131"/>
        <v>95.8546142578125</v>
      </c>
    </row>
    <row r="5343" spans="1:5" x14ac:dyDescent="0.25">
      <c r="A5343" s="3"/>
      <c r="B5343" s="4"/>
      <c r="C5343" s="1">
        <v>95.8546142578125</v>
      </c>
      <c r="D5343" s="1">
        <v>-32768</v>
      </c>
      <c r="E5343" s="1">
        <f t="shared" si="131"/>
        <v>95.8546142578125</v>
      </c>
    </row>
    <row r="5344" spans="1:5" x14ac:dyDescent="0.25">
      <c r="A5344" s="3"/>
      <c r="B5344" s="4"/>
      <c r="C5344" s="1">
        <v>95.8546142578125</v>
      </c>
      <c r="D5344" s="1">
        <v>-32768</v>
      </c>
      <c r="E5344" s="1">
        <f t="shared" si="131"/>
        <v>95.8546142578125</v>
      </c>
    </row>
    <row r="5345" spans="1:5" x14ac:dyDescent="0.25">
      <c r="A5345" s="3"/>
      <c r="B5345" s="4"/>
      <c r="C5345" s="1">
        <v>95.986640930175781</v>
      </c>
      <c r="D5345" s="1">
        <v>-32768</v>
      </c>
      <c r="E5345" s="1">
        <f t="shared" si="131"/>
        <v>95.986640930175781</v>
      </c>
    </row>
    <row r="5346" spans="1:5" x14ac:dyDescent="0.25">
      <c r="A5346" s="3"/>
      <c r="B5346" s="4"/>
      <c r="C5346" s="1">
        <v>95.942634582519531</v>
      </c>
      <c r="D5346" s="1">
        <v>-32768</v>
      </c>
      <c r="E5346" s="1">
        <f t="shared" si="131"/>
        <v>95.942634582519531</v>
      </c>
    </row>
    <row r="5347" spans="1:5" x14ac:dyDescent="0.25">
      <c r="A5347" s="3"/>
      <c r="B5347" s="4"/>
      <c r="C5347" s="1">
        <v>95.942634582519531</v>
      </c>
      <c r="D5347" s="1">
        <v>-32768</v>
      </c>
      <c r="E5347" s="1">
        <f t="shared" si="131"/>
        <v>95.942634582519531</v>
      </c>
    </row>
    <row r="5348" spans="1:5" x14ac:dyDescent="0.25">
      <c r="A5348" s="3"/>
      <c r="B5348" s="4"/>
      <c r="C5348" s="1">
        <v>95.942634582519531</v>
      </c>
      <c r="D5348" s="1">
        <v>-32768</v>
      </c>
      <c r="E5348" s="1">
        <f t="shared" si="131"/>
        <v>95.942634582519531</v>
      </c>
    </row>
    <row r="5349" spans="1:5" x14ac:dyDescent="0.25">
      <c r="A5349" s="3"/>
      <c r="B5349" s="4"/>
      <c r="C5349" s="1">
        <v>95.942634582519531</v>
      </c>
      <c r="D5349" s="1">
        <v>-32768</v>
      </c>
      <c r="E5349" s="1">
        <f t="shared" si="131"/>
        <v>95.942634582519531</v>
      </c>
    </row>
    <row r="5350" spans="1:5" x14ac:dyDescent="0.25">
      <c r="A5350" s="3"/>
      <c r="B5350" s="4"/>
      <c r="C5350" s="1">
        <v>95.942634582519531</v>
      </c>
      <c r="D5350" s="1">
        <v>-32768</v>
      </c>
      <c r="E5350" s="1">
        <f t="shared" si="131"/>
        <v>95.942634582519531</v>
      </c>
    </row>
    <row r="5351" spans="1:5" x14ac:dyDescent="0.25">
      <c r="A5351" s="3"/>
      <c r="B5351" s="4"/>
      <c r="C5351" s="1">
        <v>95.942634582519531</v>
      </c>
      <c r="D5351" s="1">
        <v>-32768</v>
      </c>
      <c r="E5351" s="1">
        <f t="shared" si="131"/>
        <v>95.942634582519531</v>
      </c>
    </row>
    <row r="5352" spans="1:5" x14ac:dyDescent="0.25">
      <c r="A5352" s="3"/>
      <c r="B5352" s="4"/>
      <c r="C5352" s="1">
        <v>95.942634582519531</v>
      </c>
      <c r="D5352" s="1">
        <v>-32768</v>
      </c>
      <c r="E5352" s="1">
        <f t="shared" si="131"/>
        <v>95.942634582519531</v>
      </c>
    </row>
    <row r="5353" spans="1:5" x14ac:dyDescent="0.25">
      <c r="A5353" s="3"/>
      <c r="B5353" s="4"/>
      <c r="C5353" s="1">
        <v>95.986640930175781</v>
      </c>
      <c r="D5353" s="1">
        <v>-32768</v>
      </c>
      <c r="E5353" s="1">
        <f t="shared" si="131"/>
        <v>95.986640930175781</v>
      </c>
    </row>
    <row r="5354" spans="1:5" x14ac:dyDescent="0.25">
      <c r="A5354" s="3"/>
      <c r="B5354" s="4"/>
      <c r="C5354" s="1">
        <v>96.030647277832031</v>
      </c>
      <c r="D5354" s="1">
        <v>-32768</v>
      </c>
      <c r="E5354" s="1">
        <f t="shared" si="131"/>
        <v>96.030647277832031</v>
      </c>
    </row>
    <row r="5355" spans="1:5" x14ac:dyDescent="0.25">
      <c r="A5355" s="3"/>
      <c r="B5355" s="4"/>
      <c r="C5355" s="1">
        <v>95.898628234863281</v>
      </c>
      <c r="D5355" s="1">
        <v>-32768</v>
      </c>
      <c r="E5355" s="1">
        <f t="shared" si="131"/>
        <v>95.898628234863281</v>
      </c>
    </row>
    <row r="5356" spans="1:5" x14ac:dyDescent="0.25">
      <c r="A5356" s="3"/>
      <c r="B5356" s="4"/>
      <c r="C5356" s="1">
        <v>95.8546142578125</v>
      </c>
      <c r="D5356" s="1">
        <v>-32768</v>
      </c>
      <c r="E5356" s="1">
        <f t="shared" si="131"/>
        <v>95.8546142578125</v>
      </c>
    </row>
    <row r="5357" spans="1:5" x14ac:dyDescent="0.25">
      <c r="A5357" s="3"/>
      <c r="B5357" s="4"/>
      <c r="C5357" s="1">
        <v>95.942634582519531</v>
      </c>
      <c r="D5357" s="1">
        <v>-32768</v>
      </c>
      <c r="E5357" s="1">
        <f t="shared" si="131"/>
        <v>95.942634582519531</v>
      </c>
    </row>
    <row r="5358" spans="1:5" x14ac:dyDescent="0.25">
      <c r="A5358" s="3"/>
      <c r="B5358" s="4"/>
      <c r="C5358" s="1">
        <v>95.942634582519531</v>
      </c>
      <c r="D5358" s="1">
        <v>-32768</v>
      </c>
      <c r="E5358" s="1">
        <f t="shared" si="131"/>
        <v>95.942634582519531</v>
      </c>
    </row>
    <row r="5359" spans="1:5" x14ac:dyDescent="0.25">
      <c r="A5359" s="3"/>
      <c r="B5359" s="4"/>
      <c r="C5359" s="1">
        <v>96.162673950195313</v>
      </c>
      <c r="D5359" s="1">
        <v>-32768</v>
      </c>
      <c r="E5359" s="1">
        <f t="shared" si="131"/>
        <v>96.162673950195313</v>
      </c>
    </row>
    <row r="5360" spans="1:5" x14ac:dyDescent="0.25">
      <c r="A5360" s="3"/>
      <c r="B5360" s="4"/>
      <c r="C5360" s="1">
        <v>96.162673950195313</v>
      </c>
      <c r="D5360" s="1">
        <v>-32768</v>
      </c>
      <c r="E5360" s="1">
        <f t="shared" si="131"/>
        <v>96.162673950195313</v>
      </c>
    </row>
    <row r="5361" spans="1:5" x14ac:dyDescent="0.25">
      <c r="A5361" s="3"/>
      <c r="B5361" s="4"/>
      <c r="C5361" s="1">
        <v>96.162673950195313</v>
      </c>
      <c r="D5361" s="1">
        <v>-32768</v>
      </c>
      <c r="E5361" s="1">
        <f t="shared" si="131"/>
        <v>96.162673950195313</v>
      </c>
    </row>
    <row r="5362" spans="1:5" x14ac:dyDescent="0.25">
      <c r="A5362" s="3"/>
      <c r="B5362" s="4"/>
      <c r="C5362" s="1">
        <v>96.118667602539063</v>
      </c>
      <c r="D5362" s="1">
        <v>-32768</v>
      </c>
      <c r="E5362" s="1">
        <f t="shared" si="131"/>
        <v>96.118667602539063</v>
      </c>
    </row>
    <row r="5363" spans="1:5" x14ac:dyDescent="0.25">
      <c r="A5363" s="3"/>
      <c r="B5363" s="4"/>
      <c r="C5363" s="1">
        <v>96.250701904296875</v>
      </c>
      <c r="D5363" s="1">
        <v>-32768</v>
      </c>
      <c r="E5363" s="1">
        <f t="shared" si="131"/>
        <v>96.250701904296875</v>
      </c>
    </row>
    <row r="5364" spans="1:5" x14ac:dyDescent="0.25">
      <c r="A5364" s="3"/>
      <c r="B5364" s="4"/>
      <c r="C5364" s="1">
        <v>96.250701904296875</v>
      </c>
      <c r="D5364" s="1">
        <v>-32768</v>
      </c>
      <c r="E5364" s="1">
        <f t="shared" si="131"/>
        <v>96.250701904296875</v>
      </c>
    </row>
    <row r="5365" spans="1:5" x14ac:dyDescent="0.25">
      <c r="A5365" s="3"/>
      <c r="B5365" s="4"/>
      <c r="C5365" s="1">
        <v>96.250701904296875</v>
      </c>
      <c r="D5365" s="1">
        <v>-32768</v>
      </c>
      <c r="E5365" s="1">
        <f t="shared" si="131"/>
        <v>96.250701904296875</v>
      </c>
    </row>
    <row r="5366" spans="1:5" x14ac:dyDescent="0.25">
      <c r="A5366" s="3"/>
      <c r="B5366" s="4"/>
      <c r="C5366" s="1">
        <v>96.206695556640625</v>
      </c>
      <c r="D5366" s="1">
        <v>-32768</v>
      </c>
      <c r="E5366" s="1">
        <f t="shared" si="131"/>
        <v>96.206695556640625</v>
      </c>
    </row>
    <row r="5367" spans="1:5" x14ac:dyDescent="0.25">
      <c r="A5367" s="3"/>
      <c r="B5367" s="4"/>
      <c r="C5367" s="1">
        <v>96.162673950195313</v>
      </c>
      <c r="D5367" s="1">
        <v>-32768</v>
      </c>
      <c r="E5367" s="1">
        <f t="shared" si="131"/>
        <v>96.162673950195313</v>
      </c>
    </row>
    <row r="5368" spans="1:5" x14ac:dyDescent="0.25">
      <c r="A5368" s="3"/>
      <c r="B5368" s="4"/>
      <c r="C5368" s="1">
        <v>96.162673950195313</v>
      </c>
      <c r="D5368" s="1">
        <v>-32768</v>
      </c>
      <c r="E5368" s="1">
        <f t="shared" si="131"/>
        <v>96.162673950195313</v>
      </c>
    </row>
    <row r="5369" spans="1:5" x14ac:dyDescent="0.25">
      <c r="A5369" s="3"/>
      <c r="B5369" s="4"/>
      <c r="C5369" s="1">
        <v>96.206695556640625</v>
      </c>
      <c r="D5369" s="1">
        <v>-32768</v>
      </c>
      <c r="E5369" s="1">
        <f t="shared" si="131"/>
        <v>96.206695556640625</v>
      </c>
    </row>
    <row r="5370" spans="1:5" x14ac:dyDescent="0.25">
      <c r="A5370" s="3"/>
      <c r="B5370" s="4"/>
      <c r="C5370" s="1">
        <v>96.206695556640625</v>
      </c>
      <c r="D5370" s="1">
        <v>-32768</v>
      </c>
      <c r="E5370" s="1">
        <f t="shared" si="131"/>
        <v>96.206695556640625</v>
      </c>
    </row>
    <row r="5371" spans="1:5" x14ac:dyDescent="0.25">
      <c r="A5371" s="3"/>
      <c r="B5371" s="4"/>
      <c r="C5371" s="1">
        <v>96.338722229003906</v>
      </c>
      <c r="D5371" s="1">
        <v>-32768</v>
      </c>
      <c r="E5371" s="1">
        <f t="shared" si="131"/>
        <v>96.338722229003906</v>
      </c>
    </row>
    <row r="5372" spans="1:5" x14ac:dyDescent="0.25">
      <c r="A5372" s="3"/>
      <c r="B5372" s="4"/>
      <c r="C5372" s="1">
        <v>96.294708251953125</v>
      </c>
      <c r="D5372" s="1">
        <v>-32768</v>
      </c>
      <c r="E5372" s="1">
        <f t="shared" si="131"/>
        <v>96.294708251953125</v>
      </c>
    </row>
    <row r="5373" spans="1:5" x14ac:dyDescent="0.25">
      <c r="A5373" s="3"/>
      <c r="B5373" s="4"/>
      <c r="C5373" s="1">
        <v>96.294708251953125</v>
      </c>
      <c r="D5373" s="1">
        <v>-32768</v>
      </c>
      <c r="E5373" s="1">
        <f t="shared" si="131"/>
        <v>96.294708251953125</v>
      </c>
    </row>
    <row r="5374" spans="1:5" x14ac:dyDescent="0.25">
      <c r="A5374" s="3"/>
      <c r="B5374" s="4"/>
      <c r="C5374" s="1">
        <v>96.250701904296875</v>
      </c>
      <c r="D5374" s="1">
        <v>-32768</v>
      </c>
      <c r="E5374" s="1">
        <f t="shared" si="131"/>
        <v>96.250701904296875</v>
      </c>
    </row>
    <row r="5375" spans="1:5" x14ac:dyDescent="0.25">
      <c r="A5375" s="3"/>
      <c r="B5375" s="4"/>
      <c r="C5375" s="1">
        <v>96.250701904296875</v>
      </c>
      <c r="D5375" s="1">
        <v>-32768</v>
      </c>
      <c r="E5375" s="1">
        <f t="shared" ref="E5375:E5438" si="132">C5375</f>
        <v>96.250701904296875</v>
      </c>
    </row>
    <row r="5376" spans="1:5" x14ac:dyDescent="0.25">
      <c r="A5376" s="3"/>
      <c r="B5376" s="4"/>
      <c r="C5376" s="1">
        <v>96.382736206054688</v>
      </c>
      <c r="D5376" s="1">
        <v>-32768</v>
      </c>
      <c r="E5376" s="1">
        <f t="shared" si="132"/>
        <v>96.382736206054688</v>
      </c>
    </row>
    <row r="5377" spans="1:5" x14ac:dyDescent="0.25">
      <c r="A5377" s="3"/>
      <c r="B5377" s="4"/>
      <c r="C5377" s="1">
        <v>96.338722229003906</v>
      </c>
      <c r="D5377" s="1">
        <v>-32768</v>
      </c>
      <c r="E5377" s="1">
        <f t="shared" si="132"/>
        <v>96.338722229003906</v>
      </c>
    </row>
    <row r="5378" spans="1:5" x14ac:dyDescent="0.25">
      <c r="A5378" s="3"/>
      <c r="B5378" s="4"/>
      <c r="C5378" s="1">
        <v>96.294708251953125</v>
      </c>
      <c r="D5378" s="1">
        <v>-32768</v>
      </c>
      <c r="E5378" s="1">
        <f t="shared" si="132"/>
        <v>96.294708251953125</v>
      </c>
    </row>
    <row r="5379" spans="1:5" x14ac:dyDescent="0.25">
      <c r="A5379" s="3"/>
      <c r="B5379" s="4"/>
      <c r="C5379" s="1">
        <v>96.294708251953125</v>
      </c>
      <c r="D5379" s="1">
        <v>-32768</v>
      </c>
      <c r="E5379" s="1">
        <f t="shared" si="132"/>
        <v>96.294708251953125</v>
      </c>
    </row>
    <row r="5380" spans="1:5" x14ac:dyDescent="0.25">
      <c r="A5380" s="3"/>
      <c r="B5380" s="4"/>
      <c r="C5380" s="1">
        <v>96.250701904296875</v>
      </c>
      <c r="D5380" s="1">
        <v>-32768</v>
      </c>
      <c r="E5380" s="1">
        <f t="shared" si="132"/>
        <v>96.250701904296875</v>
      </c>
    </row>
    <row r="5381" spans="1:5" x14ac:dyDescent="0.25">
      <c r="A5381" s="3"/>
      <c r="B5381" s="4"/>
      <c r="C5381" s="1">
        <v>96.250701904296875</v>
      </c>
      <c r="D5381" s="1">
        <v>-32768</v>
      </c>
      <c r="E5381" s="1">
        <f t="shared" si="132"/>
        <v>96.250701904296875</v>
      </c>
    </row>
    <row r="5382" spans="1:5" x14ac:dyDescent="0.25">
      <c r="A5382" s="3"/>
      <c r="B5382" s="4"/>
      <c r="C5382" s="1">
        <v>96.250701904296875</v>
      </c>
      <c r="D5382" s="1">
        <v>-32768</v>
      </c>
      <c r="E5382" s="1">
        <f t="shared" si="132"/>
        <v>96.250701904296875</v>
      </c>
    </row>
    <row r="5383" spans="1:5" x14ac:dyDescent="0.25">
      <c r="A5383" s="3"/>
      <c r="B5383" s="4"/>
      <c r="C5383" s="1">
        <v>96.250701904296875</v>
      </c>
      <c r="D5383" s="1">
        <v>-32768</v>
      </c>
      <c r="E5383" s="1">
        <f t="shared" si="132"/>
        <v>96.250701904296875</v>
      </c>
    </row>
    <row r="5384" spans="1:5" x14ac:dyDescent="0.25">
      <c r="A5384" s="3"/>
      <c r="B5384" s="4"/>
      <c r="C5384" s="1">
        <v>96.250701904296875</v>
      </c>
      <c r="D5384" s="1">
        <v>-32768</v>
      </c>
      <c r="E5384" s="1">
        <f t="shared" si="132"/>
        <v>96.250701904296875</v>
      </c>
    </row>
    <row r="5385" spans="1:5" x14ac:dyDescent="0.25">
      <c r="A5385" s="3"/>
      <c r="B5385" s="4"/>
      <c r="C5385" s="1">
        <v>96.250701904296875</v>
      </c>
      <c r="D5385" s="1">
        <v>-32768</v>
      </c>
      <c r="E5385" s="1">
        <f t="shared" si="132"/>
        <v>96.250701904296875</v>
      </c>
    </row>
    <row r="5386" spans="1:5" x14ac:dyDescent="0.25">
      <c r="A5386" s="3"/>
      <c r="B5386" s="4"/>
      <c r="C5386" s="1">
        <v>96.250701904296875</v>
      </c>
      <c r="D5386" s="1">
        <v>-32768</v>
      </c>
      <c r="E5386" s="1">
        <f t="shared" si="132"/>
        <v>96.250701904296875</v>
      </c>
    </row>
    <row r="5387" spans="1:5" x14ac:dyDescent="0.25">
      <c r="A5387" s="3"/>
      <c r="B5387" s="4"/>
      <c r="C5387" s="1">
        <v>96.250701904296875</v>
      </c>
      <c r="D5387" s="1">
        <v>-32768</v>
      </c>
      <c r="E5387" s="1">
        <f t="shared" si="132"/>
        <v>96.250701904296875</v>
      </c>
    </row>
    <row r="5388" spans="1:5" x14ac:dyDescent="0.25">
      <c r="A5388" s="3"/>
      <c r="B5388" s="4"/>
      <c r="C5388" s="1">
        <v>96.206695556640625</v>
      </c>
      <c r="D5388" s="1">
        <v>-32768</v>
      </c>
      <c r="E5388" s="1">
        <f t="shared" si="132"/>
        <v>96.206695556640625</v>
      </c>
    </row>
    <row r="5389" spans="1:5" x14ac:dyDescent="0.25">
      <c r="A5389" s="3"/>
      <c r="B5389" s="4"/>
      <c r="C5389" s="1">
        <v>96.206695556640625</v>
      </c>
      <c r="D5389" s="1">
        <v>-32768</v>
      </c>
      <c r="E5389" s="1">
        <f t="shared" si="132"/>
        <v>96.206695556640625</v>
      </c>
    </row>
    <row r="5390" spans="1:5" x14ac:dyDescent="0.25">
      <c r="A5390" s="3"/>
      <c r="B5390" s="4"/>
      <c r="C5390" s="1">
        <v>96.206695556640625</v>
      </c>
      <c r="D5390" s="1">
        <v>-32768</v>
      </c>
      <c r="E5390" s="1">
        <f t="shared" si="132"/>
        <v>96.206695556640625</v>
      </c>
    </row>
    <row r="5391" spans="1:5" x14ac:dyDescent="0.25">
      <c r="A5391" s="3"/>
      <c r="B5391" s="4"/>
      <c r="C5391" s="1">
        <v>96.206695556640625</v>
      </c>
      <c r="D5391" s="1">
        <v>-32768</v>
      </c>
      <c r="E5391" s="1">
        <f t="shared" si="132"/>
        <v>96.206695556640625</v>
      </c>
    </row>
    <row r="5392" spans="1:5" x14ac:dyDescent="0.25">
      <c r="A5392" s="3"/>
      <c r="B5392" s="4"/>
      <c r="C5392" s="1">
        <v>96.338722229003906</v>
      </c>
      <c r="D5392" s="1">
        <v>-32768</v>
      </c>
      <c r="E5392" s="1">
        <f t="shared" si="132"/>
        <v>96.338722229003906</v>
      </c>
    </row>
    <row r="5393" spans="1:5" x14ac:dyDescent="0.25">
      <c r="A5393" s="3"/>
      <c r="B5393" s="4"/>
      <c r="C5393" s="1">
        <v>96.382736206054688</v>
      </c>
      <c r="D5393" s="1">
        <v>-32768</v>
      </c>
      <c r="E5393" s="1">
        <f t="shared" si="132"/>
        <v>96.382736206054688</v>
      </c>
    </row>
    <row r="5394" spans="1:5" x14ac:dyDescent="0.25">
      <c r="A5394" s="3"/>
      <c r="B5394" s="4"/>
      <c r="C5394" s="1">
        <v>96.734809875488281</v>
      </c>
      <c r="D5394" s="1">
        <v>-32768</v>
      </c>
      <c r="E5394" s="1">
        <f t="shared" si="132"/>
        <v>96.734809875488281</v>
      </c>
    </row>
    <row r="5395" spans="1:5" x14ac:dyDescent="0.25">
      <c r="A5395" s="3"/>
      <c r="B5395" s="4"/>
      <c r="C5395" s="1">
        <v>98.979316711425781</v>
      </c>
      <c r="D5395" s="1">
        <v>-32768</v>
      </c>
      <c r="E5395" s="1">
        <f t="shared" si="132"/>
        <v>98.979316711425781</v>
      </c>
    </row>
    <row r="5396" spans="1:5" x14ac:dyDescent="0.25">
      <c r="A5396" s="3"/>
      <c r="B5396" s="4"/>
      <c r="C5396" s="1">
        <v>103.90843963623047</v>
      </c>
      <c r="D5396" s="1">
        <v>-32768</v>
      </c>
      <c r="E5396" s="1">
        <f t="shared" si="132"/>
        <v>103.90843963623047</v>
      </c>
    </row>
    <row r="5397" spans="1:5" x14ac:dyDescent="0.25">
      <c r="A5397" s="3"/>
      <c r="B5397" s="4"/>
      <c r="C5397" s="1">
        <v>111.56618499755859</v>
      </c>
      <c r="D5397" s="1">
        <v>-32768</v>
      </c>
      <c r="E5397" s="1">
        <f t="shared" si="132"/>
        <v>111.56618499755859</v>
      </c>
    </row>
    <row r="5398" spans="1:5" x14ac:dyDescent="0.25">
      <c r="A5398" s="3"/>
      <c r="B5398" s="4"/>
      <c r="C5398" s="1">
        <v>122.95893859863281</v>
      </c>
      <c r="D5398" s="1">
        <v>-32768</v>
      </c>
      <c r="E5398" s="1">
        <f t="shared" si="132"/>
        <v>122.95893859863281</v>
      </c>
    </row>
    <row r="5399" spans="1:5" x14ac:dyDescent="0.25">
      <c r="A5399" s="3"/>
      <c r="B5399" s="4"/>
      <c r="C5399" s="1">
        <v>138.02342224121094</v>
      </c>
      <c r="D5399" s="1">
        <v>-32768</v>
      </c>
      <c r="E5399" s="1">
        <f t="shared" si="132"/>
        <v>138.02342224121094</v>
      </c>
    </row>
    <row r="5400" spans="1:5" x14ac:dyDescent="0.25">
      <c r="A5400" s="3"/>
      <c r="B5400" s="4"/>
      <c r="C5400" s="1">
        <v>155.86634826660156</v>
      </c>
      <c r="D5400" s="1">
        <v>-32768</v>
      </c>
      <c r="E5400" s="1">
        <f t="shared" si="132"/>
        <v>155.86634826660156</v>
      </c>
    </row>
    <row r="5401" spans="1:5" x14ac:dyDescent="0.25">
      <c r="A5401" s="3"/>
      <c r="B5401" s="4"/>
      <c r="C5401" s="1">
        <v>176.70481872558594</v>
      </c>
      <c r="D5401" s="1">
        <v>-32768</v>
      </c>
      <c r="E5401" s="1">
        <f t="shared" si="132"/>
        <v>176.70481872558594</v>
      </c>
    </row>
    <row r="5402" spans="1:5" x14ac:dyDescent="0.25">
      <c r="A5402" s="3"/>
      <c r="B5402" s="4"/>
      <c r="C5402" s="1">
        <v>199.3232421875</v>
      </c>
      <c r="D5402" s="1">
        <v>-32768</v>
      </c>
      <c r="E5402" s="1">
        <f t="shared" si="132"/>
        <v>199.3232421875</v>
      </c>
    </row>
    <row r="5403" spans="1:5" x14ac:dyDescent="0.25">
      <c r="A5403" s="3"/>
      <c r="B5403" s="4"/>
      <c r="C5403" s="1">
        <v>225.76202392578125</v>
      </c>
      <c r="D5403" s="1">
        <v>-32768</v>
      </c>
      <c r="E5403" s="1">
        <f t="shared" si="132"/>
        <v>225.76202392578125</v>
      </c>
    </row>
    <row r="5404" spans="1:5" x14ac:dyDescent="0.25">
      <c r="A5404" s="3"/>
      <c r="B5404" s="4"/>
      <c r="C5404" s="1">
        <v>252.14285278320313</v>
      </c>
      <c r="D5404" s="1">
        <v>-32768</v>
      </c>
      <c r="E5404" s="1">
        <f t="shared" si="132"/>
        <v>252.14285278320313</v>
      </c>
    </row>
    <row r="5405" spans="1:5" x14ac:dyDescent="0.25">
      <c r="A5405" s="3"/>
      <c r="B5405" s="4"/>
      <c r="C5405" s="1">
        <v>282.0025634765625</v>
      </c>
      <c r="D5405" s="1">
        <v>-32768</v>
      </c>
      <c r="E5405" s="1">
        <f t="shared" si="132"/>
        <v>282.0025634765625</v>
      </c>
    </row>
    <row r="5406" spans="1:5" x14ac:dyDescent="0.25">
      <c r="A5406" s="3"/>
      <c r="B5406" s="4"/>
      <c r="C5406" s="1">
        <v>314.1619873046875</v>
      </c>
      <c r="D5406" s="1">
        <v>-32768</v>
      </c>
      <c r="E5406" s="1">
        <f t="shared" si="132"/>
        <v>314.1619873046875</v>
      </c>
    </row>
    <row r="5407" spans="1:5" x14ac:dyDescent="0.25">
      <c r="A5407" s="3"/>
      <c r="B5407" s="4"/>
      <c r="C5407" s="1">
        <v>348.3753662109375</v>
      </c>
      <c r="D5407" s="1">
        <v>-32768</v>
      </c>
      <c r="E5407" s="1">
        <f t="shared" si="132"/>
        <v>348.3753662109375</v>
      </c>
    </row>
    <row r="5408" spans="1:5" x14ac:dyDescent="0.25">
      <c r="A5408" s="3"/>
      <c r="B5408" s="4"/>
      <c r="C5408" s="1">
        <v>386.81741333007813</v>
      </c>
      <c r="D5408" s="1">
        <v>-32768</v>
      </c>
      <c r="E5408" s="1">
        <f t="shared" si="132"/>
        <v>386.81741333007813</v>
      </c>
    </row>
    <row r="5409" spans="1:5" x14ac:dyDescent="0.25">
      <c r="A5409" s="3"/>
      <c r="B5409" s="4"/>
      <c r="C5409" s="1">
        <v>425.394287109375</v>
      </c>
      <c r="D5409" s="1">
        <v>-32768</v>
      </c>
      <c r="E5409" s="1">
        <f t="shared" si="132"/>
        <v>425.394287109375</v>
      </c>
    </row>
    <row r="5410" spans="1:5" x14ac:dyDescent="0.25">
      <c r="A5410" s="3"/>
      <c r="B5410" s="4"/>
      <c r="C5410" s="1">
        <v>461.84979248046875</v>
      </c>
      <c r="D5410" s="1">
        <v>-32768</v>
      </c>
      <c r="E5410" s="1">
        <f t="shared" si="132"/>
        <v>461.84979248046875</v>
      </c>
    </row>
    <row r="5411" spans="1:5" x14ac:dyDescent="0.25">
      <c r="A5411" s="3"/>
      <c r="B5411" s="4"/>
      <c r="C5411" s="1">
        <v>498.69882202148438</v>
      </c>
      <c r="D5411" s="1">
        <v>-32768</v>
      </c>
      <c r="E5411" s="1">
        <f t="shared" si="132"/>
        <v>498.69882202148438</v>
      </c>
    </row>
    <row r="5412" spans="1:5" x14ac:dyDescent="0.25">
      <c r="A5412" s="3"/>
      <c r="B5412" s="4"/>
      <c r="C5412" s="1">
        <v>532.18365478515625</v>
      </c>
      <c r="D5412" s="1">
        <v>-32768</v>
      </c>
      <c r="E5412" s="1">
        <f t="shared" si="132"/>
        <v>532.18365478515625</v>
      </c>
    </row>
    <row r="5413" spans="1:5" x14ac:dyDescent="0.25">
      <c r="A5413" s="3"/>
      <c r="B5413" s="4"/>
      <c r="C5413" s="1">
        <v>569.49017333984375</v>
      </c>
      <c r="D5413" s="1">
        <v>-32768</v>
      </c>
      <c r="E5413" s="1">
        <f t="shared" si="132"/>
        <v>569.49017333984375</v>
      </c>
    </row>
    <row r="5414" spans="1:5" x14ac:dyDescent="0.25">
      <c r="A5414" s="3"/>
      <c r="B5414" s="4"/>
      <c r="C5414" s="1">
        <v>605.1070556640625</v>
      </c>
      <c r="D5414" s="1">
        <v>-32768</v>
      </c>
      <c r="E5414" s="1">
        <f t="shared" si="132"/>
        <v>605.1070556640625</v>
      </c>
    </row>
    <row r="5415" spans="1:5" x14ac:dyDescent="0.25">
      <c r="A5415" s="3"/>
      <c r="B5415" s="4"/>
      <c r="C5415" s="1">
        <v>639.98028564453125</v>
      </c>
      <c r="D5415" s="1">
        <v>-32768</v>
      </c>
      <c r="E5415" s="1">
        <f t="shared" si="132"/>
        <v>639.98028564453125</v>
      </c>
    </row>
    <row r="5416" spans="1:5" x14ac:dyDescent="0.25">
      <c r="A5416" s="3"/>
      <c r="B5416" s="4"/>
      <c r="C5416" s="1">
        <v>670.634765625</v>
      </c>
      <c r="D5416" s="1">
        <v>-32768</v>
      </c>
      <c r="E5416" s="1">
        <f t="shared" si="132"/>
        <v>670.634765625</v>
      </c>
    </row>
    <row r="5417" spans="1:5" x14ac:dyDescent="0.25">
      <c r="A5417" s="3"/>
      <c r="B5417" s="4"/>
      <c r="C5417" s="1">
        <v>689.31085205078125</v>
      </c>
      <c r="D5417" s="1">
        <v>-32768</v>
      </c>
      <c r="E5417" s="1">
        <f t="shared" si="132"/>
        <v>689.31085205078125</v>
      </c>
    </row>
    <row r="5418" spans="1:5" x14ac:dyDescent="0.25">
      <c r="A5418" s="3"/>
      <c r="B5418" s="4"/>
      <c r="C5418" s="1">
        <v>702.4208984375</v>
      </c>
      <c r="D5418" s="1">
        <v>-32768</v>
      </c>
      <c r="E5418" s="1">
        <f t="shared" si="132"/>
        <v>702.4208984375</v>
      </c>
    </row>
    <row r="5419" spans="1:5" x14ac:dyDescent="0.25">
      <c r="A5419" s="3"/>
      <c r="B5419" s="4"/>
      <c r="C5419" s="1">
        <v>709.44952392578125</v>
      </c>
      <c r="D5419" s="1">
        <v>-32768</v>
      </c>
      <c r="E5419" s="1">
        <f t="shared" si="132"/>
        <v>709.44952392578125</v>
      </c>
    </row>
    <row r="5420" spans="1:5" x14ac:dyDescent="0.25">
      <c r="A5420" s="3"/>
      <c r="B5420" s="4"/>
      <c r="C5420" s="1">
        <v>712.7720947265625</v>
      </c>
      <c r="D5420" s="1">
        <v>-32768</v>
      </c>
      <c r="E5420" s="1">
        <f t="shared" si="132"/>
        <v>712.7720947265625</v>
      </c>
    </row>
    <row r="5421" spans="1:5" x14ac:dyDescent="0.25">
      <c r="A5421" s="3"/>
      <c r="B5421" s="4"/>
      <c r="C5421" s="1">
        <v>714.81683349609375</v>
      </c>
      <c r="D5421" s="1">
        <v>-32768</v>
      </c>
      <c r="E5421" s="1">
        <f t="shared" si="132"/>
        <v>714.81683349609375</v>
      </c>
    </row>
    <row r="5422" spans="1:5" x14ac:dyDescent="0.25">
      <c r="A5422" s="3"/>
      <c r="B5422" s="4"/>
      <c r="C5422" s="1">
        <v>717.24481201171875</v>
      </c>
      <c r="D5422" s="1">
        <v>-32768</v>
      </c>
      <c r="E5422" s="1">
        <f t="shared" si="132"/>
        <v>717.24481201171875</v>
      </c>
    </row>
    <row r="5423" spans="1:5" x14ac:dyDescent="0.25">
      <c r="A5423" s="3"/>
      <c r="B5423" s="4"/>
      <c r="C5423" s="1">
        <v>718.0115966796875</v>
      </c>
      <c r="D5423" s="1">
        <v>-32768</v>
      </c>
      <c r="E5423" s="1">
        <f t="shared" si="132"/>
        <v>718.0115966796875</v>
      </c>
    </row>
    <row r="5424" spans="1:5" x14ac:dyDescent="0.25">
      <c r="A5424" s="3"/>
      <c r="B5424" s="4"/>
      <c r="C5424" s="1">
        <v>717.62823486328125</v>
      </c>
      <c r="D5424" s="1">
        <v>-32768</v>
      </c>
      <c r="E5424" s="1">
        <f t="shared" si="132"/>
        <v>717.62823486328125</v>
      </c>
    </row>
    <row r="5425" spans="1:5" x14ac:dyDescent="0.25">
      <c r="A5425" s="3"/>
      <c r="B5425" s="4"/>
      <c r="C5425" s="1">
        <v>715.7113037109375</v>
      </c>
      <c r="D5425" s="1">
        <v>-32768</v>
      </c>
      <c r="E5425" s="1">
        <f t="shared" si="132"/>
        <v>715.7113037109375</v>
      </c>
    </row>
    <row r="5426" spans="1:5" x14ac:dyDescent="0.25">
      <c r="A5426" s="3"/>
      <c r="B5426" s="4"/>
      <c r="C5426" s="1">
        <v>712.89990234375</v>
      </c>
      <c r="D5426" s="1">
        <v>-32768</v>
      </c>
      <c r="E5426" s="1">
        <f t="shared" si="132"/>
        <v>712.89990234375</v>
      </c>
    </row>
    <row r="5427" spans="1:5" x14ac:dyDescent="0.25">
      <c r="A5427" s="3"/>
      <c r="B5427" s="4"/>
      <c r="C5427" s="1">
        <v>709.3216552734375</v>
      </c>
      <c r="D5427" s="1">
        <v>-32768</v>
      </c>
      <c r="E5427" s="1">
        <f t="shared" si="132"/>
        <v>709.3216552734375</v>
      </c>
    </row>
    <row r="5428" spans="1:5" x14ac:dyDescent="0.25">
      <c r="A5428" s="3"/>
      <c r="B5428" s="4"/>
      <c r="C5428" s="1">
        <v>704.84893798828125</v>
      </c>
      <c r="D5428" s="1">
        <v>-32768</v>
      </c>
      <c r="E5428" s="1">
        <f t="shared" si="132"/>
        <v>704.84893798828125</v>
      </c>
    </row>
    <row r="5429" spans="1:5" x14ac:dyDescent="0.25">
      <c r="A5429" s="3"/>
      <c r="B5429" s="4"/>
      <c r="C5429" s="1">
        <v>700.376220703125</v>
      </c>
      <c r="D5429" s="1">
        <v>-32768</v>
      </c>
      <c r="E5429" s="1">
        <f t="shared" si="132"/>
        <v>700.376220703125</v>
      </c>
    </row>
    <row r="5430" spans="1:5" x14ac:dyDescent="0.25">
      <c r="A5430" s="3"/>
      <c r="B5430" s="4"/>
      <c r="C5430" s="1">
        <v>695.06390380859375</v>
      </c>
      <c r="D5430" s="1">
        <v>-32768</v>
      </c>
      <c r="E5430" s="1">
        <f t="shared" si="132"/>
        <v>695.06390380859375</v>
      </c>
    </row>
    <row r="5431" spans="1:5" x14ac:dyDescent="0.25">
      <c r="A5431" s="3"/>
      <c r="B5431" s="4"/>
      <c r="C5431" s="1">
        <v>689.39666748046875</v>
      </c>
      <c r="D5431" s="1">
        <v>-32768</v>
      </c>
      <c r="E5431" s="1">
        <f t="shared" si="132"/>
        <v>689.39666748046875</v>
      </c>
    </row>
    <row r="5432" spans="1:5" x14ac:dyDescent="0.25">
      <c r="A5432" s="3"/>
      <c r="B5432" s="4"/>
      <c r="C5432" s="1">
        <v>683.98712158203125</v>
      </c>
      <c r="D5432" s="1">
        <v>-32768</v>
      </c>
      <c r="E5432" s="1">
        <f t="shared" si="132"/>
        <v>683.98712158203125</v>
      </c>
    </row>
    <row r="5433" spans="1:5" x14ac:dyDescent="0.25">
      <c r="A5433" s="3"/>
      <c r="B5433" s="4"/>
      <c r="C5433" s="1">
        <v>677.9334716796875</v>
      </c>
      <c r="D5433" s="1">
        <v>-32768</v>
      </c>
      <c r="E5433" s="1">
        <f t="shared" si="132"/>
        <v>677.9334716796875</v>
      </c>
    </row>
    <row r="5434" spans="1:5" x14ac:dyDescent="0.25">
      <c r="A5434" s="3"/>
      <c r="B5434" s="4"/>
      <c r="C5434" s="1">
        <v>671.87982177734375</v>
      </c>
      <c r="D5434" s="1">
        <v>-32768</v>
      </c>
      <c r="E5434" s="1">
        <f t="shared" si="132"/>
        <v>671.87982177734375</v>
      </c>
    </row>
    <row r="5435" spans="1:5" x14ac:dyDescent="0.25">
      <c r="A5435" s="3"/>
      <c r="B5435" s="4"/>
      <c r="C5435" s="1">
        <v>665.86920166015625</v>
      </c>
      <c r="D5435" s="1">
        <v>-32768</v>
      </c>
      <c r="E5435" s="1">
        <f t="shared" si="132"/>
        <v>665.86920166015625</v>
      </c>
    </row>
    <row r="5436" spans="1:5" x14ac:dyDescent="0.25">
      <c r="A5436" s="3"/>
      <c r="B5436" s="4"/>
      <c r="C5436" s="1">
        <v>659.68670654296875</v>
      </c>
      <c r="D5436" s="1">
        <v>-32768</v>
      </c>
      <c r="E5436" s="1">
        <f t="shared" si="132"/>
        <v>659.68670654296875</v>
      </c>
    </row>
    <row r="5437" spans="1:5" x14ac:dyDescent="0.25">
      <c r="A5437" s="3"/>
      <c r="B5437" s="4"/>
      <c r="C5437" s="1">
        <v>653.37554931640625</v>
      </c>
      <c r="D5437" s="1">
        <v>-32768</v>
      </c>
      <c r="E5437" s="1">
        <f t="shared" si="132"/>
        <v>653.37554931640625</v>
      </c>
    </row>
    <row r="5438" spans="1:5" x14ac:dyDescent="0.25">
      <c r="A5438" s="3"/>
      <c r="B5438" s="4"/>
      <c r="C5438" s="1">
        <v>647.66534423828125</v>
      </c>
      <c r="D5438" s="1">
        <v>-32768</v>
      </c>
      <c r="E5438" s="1">
        <f t="shared" si="132"/>
        <v>647.66534423828125</v>
      </c>
    </row>
    <row r="5439" spans="1:5" x14ac:dyDescent="0.25">
      <c r="A5439" s="3"/>
      <c r="B5439" s="4"/>
      <c r="C5439" s="1">
        <v>641.61175537109375</v>
      </c>
      <c r="D5439" s="1">
        <v>-32768</v>
      </c>
      <c r="E5439" s="1">
        <f t="shared" ref="E5439:E5502" si="133">C5439</f>
        <v>641.61175537109375</v>
      </c>
    </row>
    <row r="5440" spans="1:5" x14ac:dyDescent="0.25">
      <c r="A5440" s="3"/>
      <c r="B5440" s="4"/>
      <c r="C5440" s="1">
        <v>635.1717529296875</v>
      </c>
      <c r="D5440" s="1">
        <v>-32768</v>
      </c>
      <c r="E5440" s="1">
        <f t="shared" si="133"/>
        <v>635.1717529296875</v>
      </c>
    </row>
    <row r="5441" spans="1:5" x14ac:dyDescent="0.25">
      <c r="A5441" s="3"/>
      <c r="B5441" s="4"/>
      <c r="C5441" s="1">
        <v>629.11810302734375</v>
      </c>
      <c r="D5441" s="1">
        <v>-32768</v>
      </c>
      <c r="E5441" s="1">
        <f t="shared" si="133"/>
        <v>629.11810302734375</v>
      </c>
    </row>
    <row r="5442" spans="1:5" x14ac:dyDescent="0.25">
      <c r="A5442" s="3"/>
      <c r="B5442" s="4"/>
      <c r="C5442" s="1">
        <v>623.19329833984375</v>
      </c>
      <c r="D5442" s="1">
        <v>-32768</v>
      </c>
      <c r="E5442" s="1">
        <f t="shared" si="133"/>
        <v>623.19329833984375</v>
      </c>
    </row>
    <row r="5443" spans="1:5" x14ac:dyDescent="0.25">
      <c r="A5443" s="3"/>
      <c r="B5443" s="4"/>
      <c r="C5443" s="1">
        <v>617.2684326171875</v>
      </c>
      <c r="D5443" s="1">
        <v>-32768</v>
      </c>
      <c r="E5443" s="1">
        <f t="shared" si="133"/>
        <v>617.2684326171875</v>
      </c>
    </row>
    <row r="5444" spans="1:5" x14ac:dyDescent="0.25">
      <c r="A5444" s="3"/>
      <c r="B5444" s="4"/>
      <c r="C5444" s="1">
        <v>611.5631103515625</v>
      </c>
      <c r="D5444" s="1">
        <v>-32768</v>
      </c>
      <c r="E5444" s="1">
        <f t="shared" si="133"/>
        <v>611.5631103515625</v>
      </c>
    </row>
    <row r="5445" spans="1:5" x14ac:dyDescent="0.25">
      <c r="A5445" s="3"/>
      <c r="B5445" s="4"/>
      <c r="C5445" s="1">
        <v>606.10357666015625</v>
      </c>
      <c r="D5445" s="1">
        <v>-32768</v>
      </c>
      <c r="E5445" s="1">
        <f t="shared" si="133"/>
        <v>606.10357666015625</v>
      </c>
    </row>
    <row r="5446" spans="1:5" x14ac:dyDescent="0.25">
      <c r="A5446" s="3"/>
      <c r="B5446" s="4"/>
      <c r="C5446" s="1">
        <v>600.42742919921875</v>
      </c>
      <c r="D5446" s="1">
        <v>-32768</v>
      </c>
      <c r="E5446" s="1">
        <f t="shared" si="133"/>
        <v>600.42742919921875</v>
      </c>
    </row>
    <row r="5447" spans="1:5" x14ac:dyDescent="0.25">
      <c r="A5447" s="3"/>
      <c r="B5447" s="4"/>
      <c r="C5447" s="1">
        <v>594.837890625</v>
      </c>
      <c r="D5447" s="1">
        <v>-32768</v>
      </c>
      <c r="E5447" s="1">
        <f t="shared" si="133"/>
        <v>594.837890625</v>
      </c>
    </row>
    <row r="5448" spans="1:5" x14ac:dyDescent="0.25">
      <c r="A5448" s="3"/>
      <c r="B5448" s="4"/>
      <c r="C5448" s="1">
        <v>589.37841796875</v>
      </c>
      <c r="D5448" s="1">
        <v>-32768</v>
      </c>
      <c r="E5448" s="1">
        <f t="shared" si="133"/>
        <v>589.37841796875</v>
      </c>
    </row>
    <row r="5449" spans="1:5" x14ac:dyDescent="0.25">
      <c r="A5449" s="3"/>
      <c r="B5449" s="4"/>
      <c r="C5449" s="1">
        <v>584.30889892578125</v>
      </c>
      <c r="D5449" s="1">
        <v>-32768</v>
      </c>
      <c r="E5449" s="1">
        <f t="shared" si="133"/>
        <v>584.30889892578125</v>
      </c>
    </row>
    <row r="5450" spans="1:5" x14ac:dyDescent="0.25">
      <c r="A5450" s="3"/>
      <c r="B5450" s="4"/>
      <c r="C5450" s="1">
        <v>580.1492919921875</v>
      </c>
      <c r="D5450" s="1">
        <v>-32768</v>
      </c>
      <c r="E5450" s="1">
        <f t="shared" si="133"/>
        <v>580.1492919921875</v>
      </c>
    </row>
    <row r="5451" spans="1:5" x14ac:dyDescent="0.25">
      <c r="A5451" s="3"/>
      <c r="B5451" s="4"/>
      <c r="C5451" s="1">
        <v>576.37957763671875</v>
      </c>
      <c r="D5451" s="1">
        <v>-32768</v>
      </c>
      <c r="E5451" s="1">
        <f t="shared" si="133"/>
        <v>576.37957763671875</v>
      </c>
    </row>
    <row r="5452" spans="1:5" x14ac:dyDescent="0.25">
      <c r="A5452" s="3"/>
      <c r="B5452" s="4"/>
      <c r="C5452" s="1">
        <v>573.77978515625</v>
      </c>
      <c r="D5452" s="1">
        <v>-32768</v>
      </c>
      <c r="E5452" s="1">
        <f t="shared" si="133"/>
        <v>573.77978515625</v>
      </c>
    </row>
    <row r="5453" spans="1:5" x14ac:dyDescent="0.25">
      <c r="A5453" s="3"/>
      <c r="B5453" s="4"/>
      <c r="C5453" s="1">
        <v>572.60992431640625</v>
      </c>
      <c r="D5453" s="1">
        <v>-32768</v>
      </c>
      <c r="E5453" s="1">
        <f t="shared" si="133"/>
        <v>572.60992431640625</v>
      </c>
    </row>
    <row r="5454" spans="1:5" x14ac:dyDescent="0.25">
      <c r="A5454" s="3"/>
      <c r="B5454" s="4"/>
      <c r="C5454" s="1">
        <v>572.9998779296875</v>
      </c>
      <c r="D5454" s="1">
        <v>-32768</v>
      </c>
      <c r="E5454" s="1">
        <f t="shared" si="133"/>
        <v>572.9998779296875</v>
      </c>
    </row>
    <row r="5455" spans="1:5" x14ac:dyDescent="0.25">
      <c r="A5455" s="3"/>
      <c r="B5455" s="4"/>
      <c r="C5455" s="1">
        <v>574.8197021484375</v>
      </c>
      <c r="D5455" s="1">
        <v>-32768</v>
      </c>
      <c r="E5455" s="1">
        <f t="shared" si="133"/>
        <v>574.8197021484375</v>
      </c>
    </row>
    <row r="5456" spans="1:5" x14ac:dyDescent="0.25">
      <c r="A5456" s="3"/>
      <c r="B5456" s="4"/>
      <c r="C5456" s="1">
        <v>577.679443359375</v>
      </c>
      <c r="D5456" s="1">
        <v>-32768</v>
      </c>
      <c r="E5456" s="1">
        <f t="shared" si="133"/>
        <v>577.679443359375</v>
      </c>
    </row>
    <row r="5457" spans="1:5" x14ac:dyDescent="0.25">
      <c r="A5457" s="3"/>
      <c r="B5457" s="4"/>
      <c r="C5457" s="1">
        <v>581.5791015625</v>
      </c>
      <c r="D5457" s="1">
        <v>-32768</v>
      </c>
      <c r="E5457" s="1">
        <f t="shared" si="133"/>
        <v>581.5791015625</v>
      </c>
    </row>
    <row r="5458" spans="1:5" x14ac:dyDescent="0.25">
      <c r="A5458" s="3"/>
      <c r="B5458" s="4"/>
      <c r="C5458" s="1">
        <v>585.60870361328125</v>
      </c>
      <c r="D5458" s="1">
        <v>-32768</v>
      </c>
      <c r="E5458" s="1">
        <f t="shared" si="133"/>
        <v>585.60870361328125</v>
      </c>
    </row>
    <row r="5459" spans="1:5" x14ac:dyDescent="0.25">
      <c r="A5459" s="3"/>
      <c r="B5459" s="4"/>
      <c r="C5459" s="1">
        <v>589.37841796875</v>
      </c>
      <c r="D5459" s="1">
        <v>-32768</v>
      </c>
      <c r="E5459" s="1">
        <f t="shared" si="133"/>
        <v>589.37841796875</v>
      </c>
    </row>
    <row r="5460" spans="1:5" x14ac:dyDescent="0.25">
      <c r="A5460" s="3"/>
      <c r="B5460" s="4"/>
      <c r="C5460" s="1">
        <v>592.88812255859375</v>
      </c>
      <c r="D5460" s="1">
        <v>-32768</v>
      </c>
      <c r="E5460" s="1">
        <f t="shared" si="133"/>
        <v>592.88812255859375</v>
      </c>
    </row>
    <row r="5461" spans="1:5" x14ac:dyDescent="0.25">
      <c r="A5461" s="3"/>
      <c r="B5461" s="4"/>
      <c r="C5461" s="1">
        <v>596.1378173828125</v>
      </c>
      <c r="D5461" s="1">
        <v>-32768</v>
      </c>
      <c r="E5461" s="1">
        <f t="shared" si="133"/>
        <v>596.1378173828125</v>
      </c>
    </row>
    <row r="5462" spans="1:5" x14ac:dyDescent="0.25">
      <c r="A5462" s="3"/>
      <c r="B5462" s="4"/>
      <c r="C5462" s="1">
        <v>598.99749755859375</v>
      </c>
      <c r="D5462" s="1">
        <v>-32768</v>
      </c>
      <c r="E5462" s="1">
        <f t="shared" si="133"/>
        <v>598.99749755859375</v>
      </c>
    </row>
    <row r="5463" spans="1:5" x14ac:dyDescent="0.25">
      <c r="A5463" s="3"/>
      <c r="B5463" s="4"/>
      <c r="C5463" s="1">
        <v>601.727294921875</v>
      </c>
      <c r="D5463" s="1">
        <v>-32768</v>
      </c>
      <c r="E5463" s="1">
        <f t="shared" si="133"/>
        <v>601.727294921875</v>
      </c>
    </row>
    <row r="5464" spans="1:5" x14ac:dyDescent="0.25">
      <c r="A5464" s="3"/>
      <c r="B5464" s="4"/>
      <c r="C5464" s="1">
        <v>604.37042236328125</v>
      </c>
      <c r="D5464" s="1">
        <v>-32768</v>
      </c>
      <c r="E5464" s="1">
        <f t="shared" si="133"/>
        <v>604.37042236328125</v>
      </c>
    </row>
    <row r="5465" spans="1:5" x14ac:dyDescent="0.25">
      <c r="A5465" s="3"/>
      <c r="B5465" s="4"/>
      <c r="C5465" s="1">
        <v>606.710205078125</v>
      </c>
      <c r="D5465" s="1">
        <v>-32768</v>
      </c>
      <c r="E5465" s="1">
        <f t="shared" si="133"/>
        <v>606.710205078125</v>
      </c>
    </row>
    <row r="5466" spans="1:5" x14ac:dyDescent="0.25">
      <c r="A5466" s="3"/>
      <c r="B5466" s="4"/>
      <c r="C5466" s="1">
        <v>608.4000244140625</v>
      </c>
      <c r="D5466" s="1">
        <v>-32768</v>
      </c>
      <c r="E5466" s="1">
        <f t="shared" si="133"/>
        <v>608.4000244140625</v>
      </c>
    </row>
    <row r="5467" spans="1:5" x14ac:dyDescent="0.25">
      <c r="A5467" s="3"/>
      <c r="B5467" s="4"/>
      <c r="C5467" s="1">
        <v>609.22332763671875</v>
      </c>
      <c r="D5467" s="1">
        <v>-32768</v>
      </c>
      <c r="E5467" s="1">
        <f t="shared" si="133"/>
        <v>609.22332763671875</v>
      </c>
    </row>
    <row r="5468" spans="1:5" x14ac:dyDescent="0.25">
      <c r="A5468" s="3"/>
      <c r="B5468" s="4"/>
      <c r="C5468" s="1">
        <v>609.09332275390625</v>
      </c>
      <c r="D5468" s="1">
        <v>-32768</v>
      </c>
      <c r="E5468" s="1">
        <f t="shared" si="133"/>
        <v>609.09332275390625</v>
      </c>
    </row>
    <row r="5469" spans="1:5" x14ac:dyDescent="0.25">
      <c r="A5469" s="3"/>
      <c r="B5469" s="4"/>
      <c r="C5469" s="1">
        <v>608.3133544921875</v>
      </c>
      <c r="D5469" s="1">
        <v>-32768</v>
      </c>
      <c r="E5469" s="1">
        <f t="shared" si="133"/>
        <v>608.3133544921875</v>
      </c>
    </row>
    <row r="5470" spans="1:5" x14ac:dyDescent="0.25">
      <c r="A5470" s="3"/>
      <c r="B5470" s="4"/>
      <c r="C5470" s="1">
        <v>607.056884765625</v>
      </c>
      <c r="D5470" s="1">
        <v>-32768</v>
      </c>
      <c r="E5470" s="1">
        <f t="shared" si="133"/>
        <v>607.056884765625</v>
      </c>
    </row>
    <row r="5471" spans="1:5" x14ac:dyDescent="0.25">
      <c r="A5471" s="3"/>
      <c r="B5471" s="4"/>
      <c r="C5471" s="1">
        <v>605.626953125</v>
      </c>
      <c r="D5471" s="1">
        <v>-32768</v>
      </c>
      <c r="E5471" s="1">
        <f t="shared" si="133"/>
        <v>605.626953125</v>
      </c>
    </row>
    <row r="5472" spans="1:5" x14ac:dyDescent="0.25">
      <c r="A5472" s="3"/>
      <c r="B5472" s="4"/>
      <c r="C5472" s="1">
        <v>604.19708251953125</v>
      </c>
      <c r="D5472" s="1">
        <v>-32768</v>
      </c>
      <c r="E5472" s="1">
        <f t="shared" si="133"/>
        <v>604.19708251953125</v>
      </c>
    </row>
    <row r="5473" spans="1:5" x14ac:dyDescent="0.25">
      <c r="A5473" s="3"/>
      <c r="B5473" s="4"/>
      <c r="C5473" s="1">
        <v>603.1572265625</v>
      </c>
      <c r="D5473" s="1">
        <v>-32768</v>
      </c>
      <c r="E5473" s="1">
        <f t="shared" si="133"/>
        <v>603.1572265625</v>
      </c>
    </row>
    <row r="5474" spans="1:5" x14ac:dyDescent="0.25">
      <c r="A5474" s="3"/>
      <c r="B5474" s="4"/>
      <c r="C5474" s="1">
        <v>602.24725341796875</v>
      </c>
      <c r="D5474" s="1">
        <v>-32768</v>
      </c>
      <c r="E5474" s="1">
        <f t="shared" si="133"/>
        <v>602.24725341796875</v>
      </c>
    </row>
    <row r="5475" spans="1:5" x14ac:dyDescent="0.25">
      <c r="A5475" s="3"/>
      <c r="B5475" s="4"/>
      <c r="C5475" s="1">
        <v>601.727294921875</v>
      </c>
      <c r="D5475" s="1">
        <v>-32768</v>
      </c>
      <c r="E5475" s="1">
        <f t="shared" si="133"/>
        <v>601.727294921875</v>
      </c>
    </row>
    <row r="5476" spans="1:5" x14ac:dyDescent="0.25">
      <c r="A5476" s="3"/>
      <c r="B5476" s="4"/>
      <c r="C5476" s="1">
        <v>601.900634765625</v>
      </c>
      <c r="D5476" s="1">
        <v>-32768</v>
      </c>
      <c r="E5476" s="1">
        <f t="shared" si="133"/>
        <v>601.900634765625</v>
      </c>
    </row>
    <row r="5477" spans="1:5" x14ac:dyDescent="0.25">
      <c r="A5477" s="3"/>
      <c r="B5477" s="4"/>
      <c r="C5477" s="1">
        <v>602.4205322265625</v>
      </c>
      <c r="D5477" s="1">
        <v>-32768</v>
      </c>
      <c r="E5477" s="1">
        <f t="shared" si="133"/>
        <v>602.4205322265625</v>
      </c>
    </row>
    <row r="5478" spans="1:5" x14ac:dyDescent="0.25">
      <c r="A5478" s="3"/>
      <c r="B5478" s="4"/>
      <c r="C5478" s="1">
        <v>603.63385009765625</v>
      </c>
      <c r="D5478" s="1">
        <v>-32768</v>
      </c>
      <c r="E5478" s="1">
        <f t="shared" si="133"/>
        <v>603.63385009765625</v>
      </c>
    </row>
    <row r="5479" spans="1:5" x14ac:dyDescent="0.25">
      <c r="A5479" s="3"/>
      <c r="B5479" s="4"/>
      <c r="C5479" s="1">
        <v>605.32366943359375</v>
      </c>
      <c r="D5479" s="1">
        <v>-32768</v>
      </c>
      <c r="E5479" s="1">
        <f t="shared" si="133"/>
        <v>605.32366943359375</v>
      </c>
    </row>
    <row r="5480" spans="1:5" x14ac:dyDescent="0.25">
      <c r="A5480" s="3"/>
      <c r="B5480" s="4"/>
      <c r="C5480" s="1">
        <v>607.056884765625</v>
      </c>
      <c r="D5480" s="1">
        <v>-32768</v>
      </c>
      <c r="E5480" s="1">
        <f t="shared" si="133"/>
        <v>607.056884765625</v>
      </c>
    </row>
    <row r="5481" spans="1:5" x14ac:dyDescent="0.25">
      <c r="A5481" s="3"/>
      <c r="B5481" s="4"/>
      <c r="C5481" s="1">
        <v>609.00665283203125</v>
      </c>
      <c r="D5481" s="1">
        <v>-32768</v>
      </c>
      <c r="E5481" s="1">
        <f t="shared" si="133"/>
        <v>609.00665283203125</v>
      </c>
    </row>
    <row r="5482" spans="1:5" x14ac:dyDescent="0.25">
      <c r="A5482" s="3"/>
      <c r="B5482" s="4"/>
      <c r="C5482" s="1">
        <v>611.08648681640625</v>
      </c>
      <c r="D5482" s="1">
        <v>-32768</v>
      </c>
      <c r="E5482" s="1">
        <f t="shared" si="133"/>
        <v>611.08648681640625</v>
      </c>
    </row>
    <row r="5483" spans="1:5" x14ac:dyDescent="0.25">
      <c r="A5483" s="3"/>
      <c r="B5483" s="4"/>
      <c r="C5483" s="1">
        <v>613.166259765625</v>
      </c>
      <c r="D5483" s="1">
        <v>-32768</v>
      </c>
      <c r="E5483" s="1">
        <f t="shared" si="133"/>
        <v>613.166259765625</v>
      </c>
    </row>
    <row r="5484" spans="1:5" x14ac:dyDescent="0.25">
      <c r="A5484" s="3"/>
      <c r="B5484" s="4"/>
      <c r="C5484" s="1">
        <v>615.42236328125</v>
      </c>
      <c r="D5484" s="1">
        <v>-32768</v>
      </c>
      <c r="E5484" s="1">
        <f t="shared" si="133"/>
        <v>615.42236328125</v>
      </c>
    </row>
    <row r="5485" spans="1:5" x14ac:dyDescent="0.25">
      <c r="A5485" s="3"/>
      <c r="B5485" s="4"/>
      <c r="C5485" s="1">
        <v>617.22552490234375</v>
      </c>
      <c r="D5485" s="1">
        <v>-32768</v>
      </c>
      <c r="E5485" s="1">
        <f t="shared" si="133"/>
        <v>617.22552490234375</v>
      </c>
    </row>
    <row r="5486" spans="1:5" x14ac:dyDescent="0.25">
      <c r="A5486" s="3"/>
      <c r="B5486" s="4"/>
      <c r="C5486" s="1">
        <v>619.32928466796875</v>
      </c>
      <c r="D5486" s="1">
        <v>-32768</v>
      </c>
      <c r="E5486" s="1">
        <f t="shared" si="133"/>
        <v>619.32928466796875</v>
      </c>
    </row>
    <row r="5487" spans="1:5" x14ac:dyDescent="0.25">
      <c r="A5487" s="3"/>
      <c r="B5487" s="4"/>
      <c r="C5487" s="1">
        <v>621.1324462890625</v>
      </c>
      <c r="D5487" s="1">
        <v>-32768</v>
      </c>
      <c r="E5487" s="1">
        <f t="shared" si="133"/>
        <v>621.1324462890625</v>
      </c>
    </row>
    <row r="5488" spans="1:5" x14ac:dyDescent="0.25">
      <c r="A5488" s="3"/>
      <c r="B5488" s="4"/>
      <c r="C5488" s="1">
        <v>622.806884765625</v>
      </c>
      <c r="D5488" s="1">
        <v>-32768</v>
      </c>
      <c r="E5488" s="1">
        <f t="shared" si="133"/>
        <v>622.806884765625</v>
      </c>
    </row>
    <row r="5489" spans="1:5" x14ac:dyDescent="0.25">
      <c r="A5489" s="3"/>
      <c r="B5489" s="4"/>
      <c r="C5489" s="1">
        <v>624.35247802734375</v>
      </c>
      <c r="D5489" s="1">
        <v>-32768</v>
      </c>
      <c r="E5489" s="1">
        <f t="shared" si="133"/>
        <v>624.35247802734375</v>
      </c>
    </row>
    <row r="5490" spans="1:5" x14ac:dyDescent="0.25">
      <c r="A5490" s="3"/>
      <c r="B5490" s="4"/>
      <c r="C5490" s="1">
        <v>625.6405029296875</v>
      </c>
      <c r="D5490" s="1">
        <v>-32768</v>
      </c>
      <c r="E5490" s="1">
        <f t="shared" si="133"/>
        <v>625.6405029296875</v>
      </c>
    </row>
    <row r="5491" spans="1:5" x14ac:dyDescent="0.25">
      <c r="A5491" s="3"/>
      <c r="B5491" s="4"/>
      <c r="C5491" s="1">
        <v>626.92852783203125</v>
      </c>
      <c r="D5491" s="1">
        <v>-32768</v>
      </c>
      <c r="E5491" s="1">
        <f t="shared" si="133"/>
        <v>626.92852783203125</v>
      </c>
    </row>
    <row r="5492" spans="1:5" x14ac:dyDescent="0.25">
      <c r="A5492" s="3"/>
      <c r="B5492" s="4"/>
      <c r="C5492" s="1">
        <v>627.9588623046875</v>
      </c>
      <c r="D5492" s="1">
        <v>-32768</v>
      </c>
      <c r="E5492" s="1">
        <f t="shared" si="133"/>
        <v>627.9588623046875</v>
      </c>
    </row>
    <row r="5493" spans="1:5" x14ac:dyDescent="0.25">
      <c r="A5493" s="3"/>
      <c r="B5493" s="4"/>
      <c r="C5493" s="1">
        <v>628.86053466796875</v>
      </c>
      <c r="D5493" s="1">
        <v>-32768</v>
      </c>
      <c r="E5493" s="1">
        <f t="shared" si="133"/>
        <v>628.86053466796875</v>
      </c>
    </row>
    <row r="5494" spans="1:5" x14ac:dyDescent="0.25">
      <c r="A5494" s="3"/>
      <c r="B5494" s="4"/>
      <c r="C5494" s="1">
        <v>629.5045166015625</v>
      </c>
      <c r="D5494" s="1">
        <v>-32768</v>
      </c>
      <c r="E5494" s="1">
        <f t="shared" si="133"/>
        <v>629.5045166015625</v>
      </c>
    </row>
    <row r="5495" spans="1:5" x14ac:dyDescent="0.25">
      <c r="A5495" s="3"/>
      <c r="B5495" s="4"/>
      <c r="C5495" s="1">
        <v>629.890869140625</v>
      </c>
      <c r="D5495" s="1">
        <v>-32768</v>
      </c>
      <c r="E5495" s="1">
        <f t="shared" si="133"/>
        <v>629.890869140625</v>
      </c>
    </row>
    <row r="5496" spans="1:5" x14ac:dyDescent="0.25">
      <c r="A5496" s="3"/>
      <c r="B5496" s="4"/>
      <c r="C5496" s="1">
        <v>630.1485595703125</v>
      </c>
      <c r="D5496" s="1">
        <v>-32768</v>
      </c>
      <c r="E5496" s="1">
        <f t="shared" si="133"/>
        <v>630.1485595703125</v>
      </c>
    </row>
    <row r="5497" spans="1:5" x14ac:dyDescent="0.25">
      <c r="A5497" s="3"/>
      <c r="B5497" s="4"/>
      <c r="C5497" s="1">
        <v>630.19140625</v>
      </c>
      <c r="D5497" s="1">
        <v>-32768</v>
      </c>
      <c r="E5497" s="1">
        <f t="shared" si="133"/>
        <v>630.19140625</v>
      </c>
    </row>
    <row r="5498" spans="1:5" x14ac:dyDescent="0.25">
      <c r="A5498" s="3"/>
      <c r="B5498" s="4"/>
      <c r="C5498" s="1">
        <v>630.19140625</v>
      </c>
      <c r="D5498" s="1">
        <v>-32768</v>
      </c>
      <c r="E5498" s="1">
        <f t="shared" si="133"/>
        <v>630.19140625</v>
      </c>
    </row>
    <row r="5499" spans="1:5" x14ac:dyDescent="0.25">
      <c r="A5499" s="3"/>
      <c r="B5499" s="4"/>
      <c r="C5499" s="1">
        <v>629.93377685546875</v>
      </c>
      <c r="D5499" s="1">
        <v>-32768</v>
      </c>
      <c r="E5499" s="1">
        <f t="shared" si="133"/>
        <v>629.93377685546875</v>
      </c>
    </row>
    <row r="5500" spans="1:5" x14ac:dyDescent="0.25">
      <c r="A5500" s="3"/>
      <c r="B5500" s="4"/>
      <c r="C5500" s="1">
        <v>629.67626953125</v>
      </c>
      <c r="D5500" s="1">
        <v>-32768</v>
      </c>
      <c r="E5500" s="1">
        <f t="shared" si="133"/>
        <v>629.67626953125</v>
      </c>
    </row>
    <row r="5501" spans="1:5" x14ac:dyDescent="0.25">
      <c r="A5501" s="3"/>
      <c r="B5501" s="4"/>
      <c r="C5501" s="1">
        <v>629.4615478515625</v>
      </c>
      <c r="D5501" s="1">
        <v>-32768</v>
      </c>
      <c r="E5501" s="1">
        <f t="shared" si="133"/>
        <v>629.4615478515625</v>
      </c>
    </row>
    <row r="5502" spans="1:5" x14ac:dyDescent="0.25">
      <c r="A5502" s="3"/>
      <c r="B5502" s="4"/>
      <c r="C5502" s="1">
        <v>629.332763671875</v>
      </c>
      <c r="D5502" s="1">
        <v>-32768</v>
      </c>
      <c r="E5502" s="1">
        <f t="shared" si="133"/>
        <v>629.332763671875</v>
      </c>
    </row>
    <row r="5503" spans="1:5" x14ac:dyDescent="0.25">
      <c r="A5503" s="3"/>
      <c r="B5503" s="4"/>
      <c r="C5503" s="1">
        <v>629.2039794921875</v>
      </c>
      <c r="D5503" s="1">
        <v>-32768</v>
      </c>
      <c r="E5503" s="1">
        <f t="shared" ref="E5503:E5566" si="134">C5503</f>
        <v>629.2039794921875</v>
      </c>
    </row>
    <row r="5504" spans="1:5" x14ac:dyDescent="0.25">
      <c r="A5504" s="3"/>
      <c r="B5504" s="4"/>
      <c r="C5504" s="1">
        <v>629.332763671875</v>
      </c>
      <c r="D5504" s="1">
        <v>-32768</v>
      </c>
      <c r="E5504" s="1">
        <f t="shared" si="134"/>
        <v>629.332763671875</v>
      </c>
    </row>
    <row r="5505" spans="1:5" x14ac:dyDescent="0.25">
      <c r="A5505" s="3"/>
      <c r="B5505" s="4"/>
      <c r="C5505" s="1">
        <v>629.59033203125</v>
      </c>
      <c r="D5505" s="1">
        <v>-32768</v>
      </c>
      <c r="E5505" s="1">
        <f t="shared" si="134"/>
        <v>629.59033203125</v>
      </c>
    </row>
    <row r="5506" spans="1:5" x14ac:dyDescent="0.25">
      <c r="A5506" s="3"/>
      <c r="B5506" s="4"/>
      <c r="C5506" s="1">
        <v>629.84796142578125</v>
      </c>
      <c r="D5506" s="1">
        <v>-32768</v>
      </c>
      <c r="E5506" s="1">
        <f t="shared" si="134"/>
        <v>629.84796142578125</v>
      </c>
    </row>
    <row r="5507" spans="1:5" x14ac:dyDescent="0.25">
      <c r="A5507" s="3"/>
      <c r="B5507" s="4"/>
      <c r="C5507" s="1">
        <v>630.49200439453125</v>
      </c>
      <c r="D5507" s="1">
        <v>-32768</v>
      </c>
      <c r="E5507" s="1">
        <f t="shared" si="134"/>
        <v>630.49200439453125</v>
      </c>
    </row>
    <row r="5508" spans="1:5" x14ac:dyDescent="0.25">
      <c r="A5508" s="3"/>
      <c r="B5508" s="4"/>
      <c r="C5508" s="1">
        <v>631.39361572265625</v>
      </c>
      <c r="D5508" s="1">
        <v>-32768</v>
      </c>
      <c r="E5508" s="1">
        <f t="shared" si="134"/>
        <v>631.39361572265625</v>
      </c>
    </row>
    <row r="5509" spans="1:5" x14ac:dyDescent="0.25">
      <c r="A5509" s="3"/>
      <c r="B5509" s="4"/>
      <c r="C5509" s="1">
        <v>632.295166015625</v>
      </c>
      <c r="D5509" s="1">
        <v>-32768</v>
      </c>
      <c r="E5509" s="1">
        <f t="shared" si="134"/>
        <v>632.295166015625</v>
      </c>
    </row>
    <row r="5510" spans="1:5" x14ac:dyDescent="0.25">
      <c r="A5510" s="3"/>
      <c r="B5510" s="4"/>
      <c r="C5510" s="1">
        <v>633.3255615234375</v>
      </c>
      <c r="D5510" s="1">
        <v>-32768</v>
      </c>
      <c r="E5510" s="1">
        <f t="shared" si="134"/>
        <v>633.3255615234375</v>
      </c>
    </row>
    <row r="5511" spans="1:5" x14ac:dyDescent="0.25">
      <c r="A5511" s="3"/>
      <c r="B5511" s="4"/>
      <c r="C5511" s="1">
        <v>634.48480224609375</v>
      </c>
      <c r="D5511" s="1">
        <v>-32768</v>
      </c>
      <c r="E5511" s="1">
        <f t="shared" si="134"/>
        <v>634.48480224609375</v>
      </c>
    </row>
    <row r="5512" spans="1:5" x14ac:dyDescent="0.25">
      <c r="A5512" s="3"/>
      <c r="B5512" s="4"/>
      <c r="C5512" s="1">
        <v>635.64404296875</v>
      </c>
      <c r="D5512" s="1">
        <v>-32768</v>
      </c>
      <c r="E5512" s="1">
        <f t="shared" si="134"/>
        <v>635.64404296875</v>
      </c>
    </row>
    <row r="5513" spans="1:5" x14ac:dyDescent="0.25">
      <c r="A5513" s="3"/>
      <c r="B5513" s="4"/>
      <c r="C5513" s="1">
        <v>637.01788330078125</v>
      </c>
      <c r="D5513" s="1">
        <v>-32768</v>
      </c>
      <c r="E5513" s="1">
        <f t="shared" si="134"/>
        <v>637.01788330078125</v>
      </c>
    </row>
    <row r="5514" spans="1:5" x14ac:dyDescent="0.25">
      <c r="A5514" s="3"/>
      <c r="B5514" s="4"/>
      <c r="C5514" s="1">
        <v>638.30584716796875</v>
      </c>
      <c r="D5514" s="1">
        <v>-32768</v>
      </c>
      <c r="E5514" s="1">
        <f t="shared" si="134"/>
        <v>638.30584716796875</v>
      </c>
    </row>
    <row r="5515" spans="1:5" x14ac:dyDescent="0.25">
      <c r="A5515" s="3"/>
      <c r="B5515" s="4"/>
      <c r="C5515" s="1">
        <v>639.85150146484375</v>
      </c>
      <c r="D5515" s="1">
        <v>-32768</v>
      </c>
      <c r="E5515" s="1">
        <f t="shared" si="134"/>
        <v>639.85150146484375</v>
      </c>
    </row>
    <row r="5516" spans="1:5" x14ac:dyDescent="0.25">
      <c r="A5516" s="3"/>
      <c r="B5516" s="4"/>
      <c r="C5516" s="1">
        <v>641.3970947265625</v>
      </c>
      <c r="D5516" s="1">
        <v>-32768</v>
      </c>
      <c r="E5516" s="1">
        <f t="shared" si="134"/>
        <v>641.3970947265625</v>
      </c>
    </row>
    <row r="5517" spans="1:5" x14ac:dyDescent="0.25">
      <c r="A5517" s="3"/>
      <c r="B5517" s="4"/>
      <c r="C5517" s="1">
        <v>642.94268798828125</v>
      </c>
      <c r="D5517" s="1">
        <v>-32768</v>
      </c>
      <c r="E5517" s="1">
        <f t="shared" si="134"/>
        <v>642.94268798828125</v>
      </c>
    </row>
    <row r="5518" spans="1:5" x14ac:dyDescent="0.25">
      <c r="A5518" s="3"/>
      <c r="B5518" s="4"/>
      <c r="C5518" s="1">
        <v>644.3165283203125</v>
      </c>
      <c r="D5518" s="1">
        <v>-32768</v>
      </c>
      <c r="E5518" s="1">
        <f t="shared" si="134"/>
        <v>644.3165283203125</v>
      </c>
    </row>
    <row r="5519" spans="1:5" x14ac:dyDescent="0.25">
      <c r="A5519" s="3"/>
      <c r="B5519" s="4"/>
      <c r="C5519" s="1">
        <v>645.8621826171875</v>
      </c>
      <c r="D5519" s="1">
        <v>-32768</v>
      </c>
      <c r="E5519" s="1">
        <f t="shared" si="134"/>
        <v>645.8621826171875</v>
      </c>
    </row>
    <row r="5520" spans="1:5" x14ac:dyDescent="0.25">
      <c r="A5520" s="3"/>
      <c r="B5520" s="4"/>
      <c r="C5520" s="1">
        <v>647.36480712890625</v>
      </c>
      <c r="D5520" s="1">
        <v>-32768</v>
      </c>
      <c r="E5520" s="1">
        <f t="shared" si="134"/>
        <v>647.36480712890625</v>
      </c>
    </row>
    <row r="5521" spans="1:5" x14ac:dyDescent="0.25">
      <c r="A5521" s="3"/>
      <c r="B5521" s="4"/>
      <c r="C5521" s="1">
        <v>649.0391845703125</v>
      </c>
      <c r="D5521" s="1">
        <v>-32768</v>
      </c>
      <c r="E5521" s="1">
        <f t="shared" si="134"/>
        <v>649.0391845703125</v>
      </c>
    </row>
    <row r="5522" spans="1:5" x14ac:dyDescent="0.25">
      <c r="A5522" s="3"/>
      <c r="B5522" s="4"/>
      <c r="C5522" s="1">
        <v>650.32720947265625</v>
      </c>
      <c r="D5522" s="1">
        <v>-32768</v>
      </c>
      <c r="E5522" s="1">
        <f t="shared" si="134"/>
        <v>650.32720947265625</v>
      </c>
    </row>
    <row r="5523" spans="1:5" x14ac:dyDescent="0.25">
      <c r="A5523" s="3"/>
      <c r="B5523" s="4"/>
      <c r="C5523" s="1">
        <v>651.10003662109375</v>
      </c>
      <c r="D5523" s="1">
        <v>-32768</v>
      </c>
      <c r="E5523" s="1">
        <f t="shared" si="134"/>
        <v>651.10003662109375</v>
      </c>
    </row>
    <row r="5524" spans="1:5" x14ac:dyDescent="0.25">
      <c r="A5524" s="3"/>
      <c r="B5524" s="4"/>
      <c r="C5524" s="1">
        <v>651.4864501953125</v>
      </c>
      <c r="D5524" s="1">
        <v>-32768</v>
      </c>
      <c r="E5524" s="1">
        <f t="shared" si="134"/>
        <v>651.4864501953125</v>
      </c>
    </row>
    <row r="5525" spans="1:5" x14ac:dyDescent="0.25">
      <c r="A5525" s="3"/>
      <c r="B5525" s="4"/>
      <c r="C5525" s="1">
        <v>651.658203125</v>
      </c>
      <c r="D5525" s="1">
        <v>-32768</v>
      </c>
      <c r="E5525" s="1">
        <f t="shared" si="134"/>
        <v>651.658203125</v>
      </c>
    </row>
    <row r="5526" spans="1:5" x14ac:dyDescent="0.25">
      <c r="A5526" s="3"/>
      <c r="B5526" s="4"/>
      <c r="C5526" s="1">
        <v>651.27178955078125</v>
      </c>
      <c r="D5526" s="1">
        <v>-32768</v>
      </c>
      <c r="E5526" s="1">
        <f t="shared" si="134"/>
        <v>651.27178955078125</v>
      </c>
    </row>
    <row r="5527" spans="1:5" x14ac:dyDescent="0.25">
      <c r="A5527" s="3"/>
      <c r="B5527" s="4"/>
      <c r="C5527" s="1">
        <v>650.756591796875</v>
      </c>
      <c r="D5527" s="1">
        <v>-32768</v>
      </c>
      <c r="E5527" s="1">
        <f t="shared" si="134"/>
        <v>650.756591796875</v>
      </c>
    </row>
    <row r="5528" spans="1:5" x14ac:dyDescent="0.25">
      <c r="A5528" s="3"/>
      <c r="B5528" s="4"/>
      <c r="C5528" s="1">
        <v>649.85498046875</v>
      </c>
      <c r="D5528" s="1">
        <v>-32768</v>
      </c>
      <c r="E5528" s="1">
        <f t="shared" si="134"/>
        <v>649.85498046875</v>
      </c>
    </row>
    <row r="5529" spans="1:5" x14ac:dyDescent="0.25">
      <c r="A5529" s="3"/>
      <c r="B5529" s="4"/>
      <c r="C5529" s="1">
        <v>648.82452392578125</v>
      </c>
      <c r="D5529" s="1">
        <v>-32768</v>
      </c>
      <c r="E5529" s="1">
        <f t="shared" si="134"/>
        <v>648.82452392578125</v>
      </c>
    </row>
    <row r="5530" spans="1:5" x14ac:dyDescent="0.25">
      <c r="A5530" s="3"/>
      <c r="B5530" s="4"/>
      <c r="C5530" s="1">
        <v>647.66534423828125</v>
      </c>
      <c r="D5530" s="1">
        <v>-32768</v>
      </c>
      <c r="E5530" s="1">
        <f t="shared" si="134"/>
        <v>647.66534423828125</v>
      </c>
    </row>
    <row r="5531" spans="1:5" x14ac:dyDescent="0.25">
      <c r="A5531" s="3"/>
      <c r="B5531" s="4"/>
      <c r="C5531" s="1">
        <v>646.1197509765625</v>
      </c>
      <c r="D5531" s="1">
        <v>-32768</v>
      </c>
      <c r="E5531" s="1">
        <f t="shared" si="134"/>
        <v>646.1197509765625</v>
      </c>
    </row>
    <row r="5532" spans="1:5" x14ac:dyDescent="0.25">
      <c r="A5532" s="3"/>
      <c r="B5532" s="4"/>
      <c r="C5532" s="1">
        <v>644.4453125</v>
      </c>
      <c r="D5532" s="1">
        <v>-32768</v>
      </c>
      <c r="E5532" s="1">
        <f t="shared" si="134"/>
        <v>644.4453125</v>
      </c>
    </row>
    <row r="5533" spans="1:5" x14ac:dyDescent="0.25">
      <c r="A5533" s="3"/>
      <c r="B5533" s="4"/>
      <c r="C5533" s="1">
        <v>642.47039794921875</v>
      </c>
      <c r="D5533" s="1">
        <v>-32768</v>
      </c>
      <c r="E5533" s="1">
        <f t="shared" si="134"/>
        <v>642.47039794921875</v>
      </c>
    </row>
    <row r="5534" spans="1:5" x14ac:dyDescent="0.25">
      <c r="A5534" s="3"/>
      <c r="B5534" s="4"/>
      <c r="C5534" s="1">
        <v>640.624267578125</v>
      </c>
      <c r="D5534" s="1">
        <v>-32768</v>
      </c>
      <c r="E5534" s="1">
        <f t="shared" si="134"/>
        <v>640.624267578125</v>
      </c>
    </row>
    <row r="5535" spans="1:5" x14ac:dyDescent="0.25">
      <c r="A5535" s="3"/>
      <c r="B5535" s="4"/>
      <c r="C5535" s="1">
        <v>639.07867431640625</v>
      </c>
      <c r="D5535" s="1">
        <v>-32768</v>
      </c>
      <c r="E5535" s="1">
        <f t="shared" si="134"/>
        <v>639.07867431640625</v>
      </c>
    </row>
    <row r="5536" spans="1:5" x14ac:dyDescent="0.25">
      <c r="A5536" s="3"/>
      <c r="B5536" s="4"/>
      <c r="C5536" s="1">
        <v>637.7906494140625</v>
      </c>
      <c r="D5536" s="1">
        <v>-32768</v>
      </c>
      <c r="E5536" s="1">
        <f t="shared" si="134"/>
        <v>637.7906494140625</v>
      </c>
    </row>
    <row r="5537" spans="1:5" x14ac:dyDescent="0.25">
      <c r="A5537" s="3"/>
      <c r="B5537" s="4"/>
      <c r="C5537" s="1">
        <v>636.6314697265625</v>
      </c>
      <c r="D5537" s="1">
        <v>-32768</v>
      </c>
      <c r="E5537" s="1">
        <f t="shared" si="134"/>
        <v>636.6314697265625</v>
      </c>
    </row>
    <row r="5538" spans="1:5" x14ac:dyDescent="0.25">
      <c r="A5538" s="3"/>
      <c r="B5538" s="4"/>
      <c r="C5538" s="1">
        <v>635.858642578125</v>
      </c>
      <c r="D5538" s="1">
        <v>-32768</v>
      </c>
      <c r="E5538" s="1">
        <f t="shared" si="134"/>
        <v>635.858642578125</v>
      </c>
    </row>
    <row r="5539" spans="1:5" x14ac:dyDescent="0.25">
      <c r="A5539" s="3"/>
      <c r="B5539" s="4"/>
      <c r="C5539" s="1">
        <v>635.04290771484375</v>
      </c>
      <c r="D5539" s="1">
        <v>-32768</v>
      </c>
      <c r="E5539" s="1">
        <f t="shared" si="134"/>
        <v>635.04290771484375</v>
      </c>
    </row>
    <row r="5540" spans="1:5" x14ac:dyDescent="0.25">
      <c r="A5540" s="3"/>
      <c r="B5540" s="4"/>
      <c r="C5540" s="1">
        <v>634.52777099609375</v>
      </c>
      <c r="D5540" s="1">
        <v>-32768</v>
      </c>
      <c r="E5540" s="1">
        <f t="shared" si="134"/>
        <v>634.52777099609375</v>
      </c>
    </row>
    <row r="5541" spans="1:5" x14ac:dyDescent="0.25">
      <c r="A5541" s="3"/>
      <c r="B5541" s="4"/>
      <c r="C5541" s="1">
        <v>634.141357421875</v>
      </c>
      <c r="D5541" s="1">
        <v>-32768</v>
      </c>
      <c r="E5541" s="1">
        <f t="shared" si="134"/>
        <v>634.141357421875</v>
      </c>
    </row>
    <row r="5542" spans="1:5" x14ac:dyDescent="0.25">
      <c r="A5542" s="3"/>
      <c r="B5542" s="4"/>
      <c r="C5542" s="1">
        <v>633.71197509765625</v>
      </c>
      <c r="D5542" s="1">
        <v>-32768</v>
      </c>
      <c r="E5542" s="1">
        <f t="shared" si="134"/>
        <v>633.71197509765625</v>
      </c>
    </row>
    <row r="5543" spans="1:5" x14ac:dyDescent="0.25">
      <c r="A5543" s="3"/>
      <c r="B5543" s="4"/>
      <c r="C5543" s="1">
        <v>633.19677734375</v>
      </c>
      <c r="D5543" s="1">
        <v>-32768</v>
      </c>
      <c r="E5543" s="1">
        <f t="shared" si="134"/>
        <v>633.19677734375</v>
      </c>
    </row>
    <row r="5544" spans="1:5" x14ac:dyDescent="0.25">
      <c r="A5544" s="3"/>
      <c r="B5544" s="4"/>
      <c r="C5544" s="1">
        <v>632.295166015625</v>
      </c>
      <c r="D5544" s="1">
        <v>-32768</v>
      </c>
      <c r="E5544" s="1">
        <f t="shared" si="134"/>
        <v>632.295166015625</v>
      </c>
    </row>
    <row r="5545" spans="1:5" x14ac:dyDescent="0.25">
      <c r="A5545" s="3"/>
      <c r="B5545" s="4"/>
      <c r="C5545" s="1">
        <v>630.87835693359375</v>
      </c>
      <c r="D5545" s="1">
        <v>-32768</v>
      </c>
      <c r="E5545" s="1">
        <f t="shared" si="134"/>
        <v>630.87835693359375</v>
      </c>
    </row>
    <row r="5546" spans="1:5" x14ac:dyDescent="0.25">
      <c r="A5546" s="3"/>
      <c r="B5546" s="4"/>
      <c r="C5546" s="1">
        <v>628.94635009765625</v>
      </c>
      <c r="D5546" s="1">
        <v>-32768</v>
      </c>
      <c r="E5546" s="1">
        <f t="shared" si="134"/>
        <v>628.94635009765625</v>
      </c>
    </row>
    <row r="5547" spans="1:5" x14ac:dyDescent="0.25">
      <c r="A5547" s="3"/>
      <c r="B5547" s="4"/>
      <c r="C5547" s="1">
        <v>626.58502197265625</v>
      </c>
      <c r="D5547" s="1">
        <v>-32768</v>
      </c>
      <c r="E5547" s="1">
        <f t="shared" si="134"/>
        <v>626.58502197265625</v>
      </c>
    </row>
    <row r="5548" spans="1:5" x14ac:dyDescent="0.25">
      <c r="A5548" s="3"/>
      <c r="B5548" s="4"/>
      <c r="C5548" s="1">
        <v>624.2666015625</v>
      </c>
      <c r="D5548" s="1">
        <v>-32768</v>
      </c>
      <c r="E5548" s="1">
        <f t="shared" si="134"/>
        <v>624.2666015625</v>
      </c>
    </row>
    <row r="5549" spans="1:5" x14ac:dyDescent="0.25">
      <c r="A5549" s="3"/>
      <c r="B5549" s="4"/>
      <c r="C5549" s="1">
        <v>621.43304443359375</v>
      </c>
      <c r="D5549" s="1">
        <v>-32768</v>
      </c>
      <c r="E5549" s="1">
        <f t="shared" si="134"/>
        <v>621.43304443359375</v>
      </c>
    </row>
    <row r="5550" spans="1:5" x14ac:dyDescent="0.25">
      <c r="A5550" s="3"/>
      <c r="B5550" s="4"/>
      <c r="C5550" s="1">
        <v>618.42767333984375</v>
      </c>
      <c r="D5550" s="1">
        <v>-32768</v>
      </c>
      <c r="E5550" s="1">
        <f t="shared" si="134"/>
        <v>618.42767333984375</v>
      </c>
    </row>
    <row r="5551" spans="1:5" x14ac:dyDescent="0.25">
      <c r="A5551" s="3"/>
      <c r="B5551" s="4"/>
      <c r="C5551" s="1">
        <v>615.33642578125</v>
      </c>
      <c r="D5551" s="1">
        <v>-32768</v>
      </c>
      <c r="E5551" s="1">
        <f t="shared" si="134"/>
        <v>615.33642578125</v>
      </c>
    </row>
    <row r="5552" spans="1:5" x14ac:dyDescent="0.25">
      <c r="A5552" s="3"/>
      <c r="B5552" s="4"/>
      <c r="C5552" s="1">
        <v>611.90972900390625</v>
      </c>
      <c r="D5552" s="1">
        <v>-32768</v>
      </c>
      <c r="E5552" s="1">
        <f t="shared" si="134"/>
        <v>611.90972900390625</v>
      </c>
    </row>
    <row r="5553" spans="1:5" x14ac:dyDescent="0.25">
      <c r="A5553" s="3"/>
      <c r="B5553" s="4"/>
      <c r="C5553" s="1">
        <v>608.530029296875</v>
      </c>
      <c r="D5553" s="1">
        <v>-32768</v>
      </c>
      <c r="E5553" s="1">
        <f t="shared" si="134"/>
        <v>608.530029296875</v>
      </c>
    </row>
    <row r="5554" spans="1:5" x14ac:dyDescent="0.25">
      <c r="A5554" s="3"/>
      <c r="B5554" s="4"/>
      <c r="C5554" s="1">
        <v>604.97705078125</v>
      </c>
      <c r="D5554" s="1">
        <v>-32768</v>
      </c>
      <c r="E5554" s="1">
        <f t="shared" si="134"/>
        <v>604.97705078125</v>
      </c>
    </row>
    <row r="5555" spans="1:5" x14ac:dyDescent="0.25">
      <c r="A5555" s="3"/>
      <c r="B5555" s="4"/>
      <c r="C5555" s="1">
        <v>601.727294921875</v>
      </c>
      <c r="D5555" s="1">
        <v>-32768</v>
      </c>
      <c r="E5555" s="1">
        <f t="shared" si="134"/>
        <v>601.727294921875</v>
      </c>
    </row>
    <row r="5556" spans="1:5" x14ac:dyDescent="0.25">
      <c r="A5556" s="3"/>
      <c r="B5556" s="4"/>
      <c r="C5556" s="1">
        <v>598.087646484375</v>
      </c>
      <c r="D5556" s="1">
        <v>-32768</v>
      </c>
      <c r="E5556" s="1">
        <f t="shared" si="134"/>
        <v>598.087646484375</v>
      </c>
    </row>
    <row r="5557" spans="1:5" x14ac:dyDescent="0.25">
      <c r="A5557" s="3"/>
      <c r="B5557" s="4"/>
      <c r="C5557" s="1">
        <v>594.44793701171875</v>
      </c>
      <c r="D5557" s="1">
        <v>-32768</v>
      </c>
      <c r="E5557" s="1">
        <f t="shared" si="134"/>
        <v>594.44793701171875</v>
      </c>
    </row>
    <row r="5558" spans="1:5" x14ac:dyDescent="0.25">
      <c r="A5558" s="3"/>
      <c r="B5558" s="4"/>
      <c r="C5558" s="1">
        <v>590.938232421875</v>
      </c>
      <c r="D5558" s="1">
        <v>-32768</v>
      </c>
      <c r="E5558" s="1">
        <f t="shared" si="134"/>
        <v>590.938232421875</v>
      </c>
    </row>
    <row r="5559" spans="1:5" x14ac:dyDescent="0.25">
      <c r="A5559" s="3"/>
      <c r="B5559" s="4"/>
      <c r="C5559" s="1">
        <v>587.298583984375</v>
      </c>
      <c r="D5559" s="1">
        <v>-32768</v>
      </c>
      <c r="E5559" s="1">
        <f t="shared" si="134"/>
        <v>587.298583984375</v>
      </c>
    </row>
    <row r="5560" spans="1:5" x14ac:dyDescent="0.25">
      <c r="A5560" s="3"/>
      <c r="B5560" s="4"/>
      <c r="C5560" s="1">
        <v>583.74560546875</v>
      </c>
      <c r="D5560" s="1">
        <v>-32768</v>
      </c>
      <c r="E5560" s="1">
        <f t="shared" si="134"/>
        <v>583.74560546875</v>
      </c>
    </row>
    <row r="5561" spans="1:5" x14ac:dyDescent="0.25">
      <c r="A5561" s="3"/>
      <c r="B5561" s="4"/>
      <c r="C5561" s="1">
        <v>579.9759521484375</v>
      </c>
      <c r="D5561" s="1">
        <v>-32768</v>
      </c>
      <c r="E5561" s="1">
        <f t="shared" si="134"/>
        <v>579.9759521484375</v>
      </c>
    </row>
    <row r="5562" spans="1:5" x14ac:dyDescent="0.25">
      <c r="A5562" s="3"/>
      <c r="B5562" s="4"/>
      <c r="C5562" s="1">
        <v>576.46624755859375</v>
      </c>
      <c r="D5562" s="1">
        <v>-32768</v>
      </c>
      <c r="E5562" s="1">
        <f t="shared" si="134"/>
        <v>576.46624755859375</v>
      </c>
    </row>
    <row r="5563" spans="1:5" x14ac:dyDescent="0.25">
      <c r="A5563" s="3"/>
      <c r="B5563" s="4"/>
      <c r="C5563" s="1">
        <v>573.0865478515625</v>
      </c>
      <c r="D5563" s="1">
        <v>-32768</v>
      </c>
      <c r="E5563" s="1">
        <f t="shared" si="134"/>
        <v>573.0865478515625</v>
      </c>
    </row>
    <row r="5564" spans="1:5" x14ac:dyDescent="0.25">
      <c r="A5564" s="3"/>
      <c r="B5564" s="4"/>
      <c r="C5564" s="1">
        <v>569.44683837890625</v>
      </c>
      <c r="D5564" s="1">
        <v>-32768</v>
      </c>
      <c r="E5564" s="1">
        <f t="shared" si="134"/>
        <v>569.44683837890625</v>
      </c>
    </row>
    <row r="5565" spans="1:5" x14ac:dyDescent="0.25">
      <c r="A5565" s="3"/>
      <c r="B5565" s="4"/>
      <c r="C5565" s="1">
        <v>565.80718994140625</v>
      </c>
      <c r="D5565" s="1">
        <v>-32768</v>
      </c>
      <c r="E5565" s="1">
        <f t="shared" si="134"/>
        <v>565.80718994140625</v>
      </c>
    </row>
    <row r="5566" spans="1:5" x14ac:dyDescent="0.25">
      <c r="A5566" s="3"/>
      <c r="B5566" s="4"/>
      <c r="C5566" s="1">
        <v>562.3408203125</v>
      </c>
      <c r="D5566" s="1">
        <v>-32768</v>
      </c>
      <c r="E5566" s="1">
        <f t="shared" si="134"/>
        <v>562.3408203125</v>
      </c>
    </row>
    <row r="5567" spans="1:5" x14ac:dyDescent="0.25">
      <c r="A5567" s="3"/>
      <c r="B5567" s="4"/>
      <c r="C5567" s="1">
        <v>558.961181640625</v>
      </c>
      <c r="D5567" s="1">
        <v>-32768</v>
      </c>
      <c r="E5567" s="1">
        <f t="shared" ref="E5567:E5630" si="135">C5567</f>
        <v>558.961181640625</v>
      </c>
    </row>
    <row r="5568" spans="1:5" x14ac:dyDescent="0.25">
      <c r="A5568" s="3"/>
      <c r="B5568" s="4"/>
      <c r="C5568" s="1">
        <v>555.32147216796875</v>
      </c>
      <c r="D5568" s="1">
        <v>-32768</v>
      </c>
      <c r="E5568" s="1">
        <f t="shared" si="135"/>
        <v>555.32147216796875</v>
      </c>
    </row>
    <row r="5569" spans="1:5" x14ac:dyDescent="0.25">
      <c r="A5569" s="3"/>
      <c r="B5569" s="4"/>
      <c r="C5569" s="1">
        <v>551.9417724609375</v>
      </c>
      <c r="D5569" s="1">
        <v>-32768</v>
      </c>
      <c r="E5569" s="1">
        <f t="shared" si="135"/>
        <v>551.9417724609375</v>
      </c>
    </row>
    <row r="5570" spans="1:5" x14ac:dyDescent="0.25">
      <c r="A5570" s="3"/>
      <c r="B5570" s="4"/>
      <c r="C5570" s="1">
        <v>548.56207275390625</v>
      </c>
      <c r="D5570" s="1">
        <v>-32768</v>
      </c>
      <c r="E5570" s="1">
        <f t="shared" si="135"/>
        <v>548.56207275390625</v>
      </c>
    </row>
    <row r="5571" spans="1:5" x14ac:dyDescent="0.25">
      <c r="A5571" s="3"/>
      <c r="B5571" s="4"/>
      <c r="C5571" s="1">
        <v>545.3123779296875</v>
      </c>
      <c r="D5571" s="1">
        <v>-32768</v>
      </c>
      <c r="E5571" s="1">
        <f t="shared" si="135"/>
        <v>545.3123779296875</v>
      </c>
    </row>
    <row r="5572" spans="1:5" x14ac:dyDescent="0.25">
      <c r="A5572" s="3"/>
      <c r="B5572" s="4"/>
      <c r="C5572" s="1">
        <v>542.04498291015625</v>
      </c>
      <c r="D5572" s="1">
        <v>-32768</v>
      </c>
      <c r="E5572" s="1">
        <f t="shared" si="135"/>
        <v>542.04498291015625</v>
      </c>
    </row>
    <row r="5573" spans="1:5" x14ac:dyDescent="0.25">
      <c r="A5573" s="3"/>
      <c r="B5573" s="4"/>
      <c r="C5573" s="1">
        <v>538.6263427734375</v>
      </c>
      <c r="D5573" s="1">
        <v>-32768</v>
      </c>
      <c r="E5573" s="1">
        <f t="shared" si="135"/>
        <v>538.6263427734375</v>
      </c>
    </row>
    <row r="5574" spans="1:5" x14ac:dyDescent="0.25">
      <c r="A5574" s="3"/>
      <c r="B5574" s="4"/>
      <c r="C5574" s="1">
        <v>535.33929443359375</v>
      </c>
      <c r="D5574" s="1">
        <v>-32768</v>
      </c>
      <c r="E5574" s="1">
        <f t="shared" si="135"/>
        <v>535.33929443359375</v>
      </c>
    </row>
    <row r="5575" spans="1:5" x14ac:dyDescent="0.25">
      <c r="A5575" s="3"/>
      <c r="B5575" s="4"/>
      <c r="C5575" s="1">
        <v>532.18365478515625</v>
      </c>
      <c r="D5575" s="1">
        <v>-32768</v>
      </c>
      <c r="E5575" s="1">
        <f t="shared" si="135"/>
        <v>532.18365478515625</v>
      </c>
    </row>
    <row r="5576" spans="1:5" x14ac:dyDescent="0.25">
      <c r="A5576" s="3"/>
      <c r="B5576" s="4"/>
      <c r="C5576" s="1">
        <v>529.0279541015625</v>
      </c>
      <c r="D5576" s="1">
        <v>-32768</v>
      </c>
      <c r="E5576" s="1">
        <f t="shared" si="135"/>
        <v>529.0279541015625</v>
      </c>
    </row>
    <row r="5577" spans="1:5" x14ac:dyDescent="0.25">
      <c r="A5577" s="3"/>
      <c r="B5577" s="4"/>
      <c r="C5577" s="1">
        <v>525.7408447265625</v>
      </c>
      <c r="D5577" s="1">
        <v>-32768</v>
      </c>
      <c r="E5577" s="1">
        <f t="shared" si="135"/>
        <v>525.7408447265625</v>
      </c>
    </row>
    <row r="5578" spans="1:5" x14ac:dyDescent="0.25">
      <c r="A5578" s="3"/>
      <c r="B5578" s="4"/>
      <c r="C5578" s="1">
        <v>522.935791015625</v>
      </c>
      <c r="D5578" s="1">
        <v>-32768</v>
      </c>
      <c r="E5578" s="1">
        <f t="shared" si="135"/>
        <v>522.935791015625</v>
      </c>
    </row>
    <row r="5579" spans="1:5" x14ac:dyDescent="0.25">
      <c r="A5579" s="3"/>
      <c r="B5579" s="4"/>
      <c r="C5579" s="1">
        <v>519.64874267578125</v>
      </c>
      <c r="D5579" s="1">
        <v>-32768</v>
      </c>
      <c r="E5579" s="1">
        <f t="shared" si="135"/>
        <v>519.64874267578125</v>
      </c>
    </row>
    <row r="5580" spans="1:5" x14ac:dyDescent="0.25">
      <c r="A5580" s="3"/>
      <c r="B5580" s="4"/>
      <c r="C5580" s="1">
        <v>516.62457275390625</v>
      </c>
      <c r="D5580" s="1">
        <v>-32768</v>
      </c>
      <c r="E5580" s="1">
        <f t="shared" si="135"/>
        <v>516.62457275390625</v>
      </c>
    </row>
    <row r="5581" spans="1:5" x14ac:dyDescent="0.25">
      <c r="A5581" s="3"/>
      <c r="B5581" s="4"/>
      <c r="C5581" s="1">
        <v>513.68804931640625</v>
      </c>
      <c r="D5581" s="1">
        <v>-32768</v>
      </c>
      <c r="E5581" s="1">
        <f t="shared" si="135"/>
        <v>513.68804931640625</v>
      </c>
    </row>
    <row r="5582" spans="1:5" x14ac:dyDescent="0.25">
      <c r="A5582" s="3"/>
      <c r="B5582" s="4"/>
      <c r="C5582" s="1">
        <v>510.62008666992188</v>
      </c>
      <c r="D5582" s="1">
        <v>-32768</v>
      </c>
      <c r="E5582" s="1">
        <f t="shared" si="135"/>
        <v>510.62008666992188</v>
      </c>
    </row>
    <row r="5583" spans="1:5" x14ac:dyDescent="0.25">
      <c r="A5583" s="3"/>
      <c r="B5583" s="4"/>
      <c r="C5583" s="1">
        <v>507.72744750976563</v>
      </c>
      <c r="D5583" s="1">
        <v>-32768</v>
      </c>
      <c r="E5583" s="1">
        <f t="shared" si="135"/>
        <v>507.72744750976563</v>
      </c>
    </row>
    <row r="5584" spans="1:5" x14ac:dyDescent="0.25">
      <c r="A5584" s="3"/>
      <c r="B5584" s="4"/>
      <c r="C5584" s="1">
        <v>504.70330810546875</v>
      </c>
      <c r="D5584" s="1">
        <v>-32768</v>
      </c>
      <c r="E5584" s="1">
        <f t="shared" si="135"/>
        <v>504.70330810546875</v>
      </c>
    </row>
    <row r="5585" spans="1:5" x14ac:dyDescent="0.25">
      <c r="A5585" s="3"/>
      <c r="B5585" s="4"/>
      <c r="C5585" s="1">
        <v>501.94210815429688</v>
      </c>
      <c r="D5585" s="1">
        <v>-32768</v>
      </c>
      <c r="E5585" s="1">
        <f t="shared" si="135"/>
        <v>501.94210815429688</v>
      </c>
    </row>
    <row r="5586" spans="1:5" x14ac:dyDescent="0.25">
      <c r="A5586" s="3"/>
      <c r="B5586" s="4"/>
      <c r="C5586" s="1">
        <v>499.18093872070313</v>
      </c>
      <c r="D5586" s="1">
        <v>-32768</v>
      </c>
      <c r="E5586" s="1">
        <f t="shared" si="135"/>
        <v>499.18093872070313</v>
      </c>
    </row>
    <row r="5587" spans="1:5" x14ac:dyDescent="0.25">
      <c r="A5587" s="3"/>
      <c r="B5587" s="4"/>
      <c r="C5587" s="1">
        <v>496.24441528320313</v>
      </c>
      <c r="D5587" s="1">
        <v>-32768</v>
      </c>
      <c r="E5587" s="1">
        <f t="shared" si="135"/>
        <v>496.24441528320313</v>
      </c>
    </row>
    <row r="5588" spans="1:5" x14ac:dyDescent="0.25">
      <c r="A5588" s="3"/>
      <c r="B5588" s="4"/>
      <c r="C5588" s="1">
        <v>493.22030639648438</v>
      </c>
      <c r="D5588" s="1">
        <v>-32768</v>
      </c>
      <c r="E5588" s="1">
        <f t="shared" si="135"/>
        <v>493.22030639648438</v>
      </c>
    </row>
    <row r="5589" spans="1:5" x14ac:dyDescent="0.25">
      <c r="A5589" s="3"/>
      <c r="B5589" s="4"/>
      <c r="C5589" s="1">
        <v>200.10467529296875</v>
      </c>
      <c r="D5589" s="1">
        <v>-32768</v>
      </c>
      <c r="E5589" s="1">
        <f t="shared" si="135"/>
        <v>200.10467529296875</v>
      </c>
    </row>
    <row r="5590" spans="1:5" x14ac:dyDescent="0.25">
      <c r="A5590" s="3"/>
      <c r="B5590" s="4"/>
      <c r="C5590" s="1">
        <v>123.13259124755859</v>
      </c>
      <c r="D5590" s="1">
        <v>-32768</v>
      </c>
      <c r="E5590" s="1">
        <f t="shared" si="135"/>
        <v>123.13259124755859</v>
      </c>
    </row>
    <row r="5591" spans="1:5" x14ac:dyDescent="0.25">
      <c r="A5591" s="3"/>
      <c r="B5591" s="4"/>
      <c r="C5591" s="1">
        <v>107.34122467041016</v>
      </c>
      <c r="D5591" s="1">
        <v>-32768</v>
      </c>
      <c r="E5591" s="1">
        <f t="shared" si="135"/>
        <v>107.34122467041016</v>
      </c>
    </row>
    <row r="5592" spans="1:5" x14ac:dyDescent="0.25">
      <c r="A5592" s="3"/>
      <c r="B5592" s="4"/>
      <c r="C5592" s="1">
        <v>101.13581848144531</v>
      </c>
      <c r="D5592" s="1">
        <v>-32768</v>
      </c>
      <c r="E5592" s="1">
        <f t="shared" si="135"/>
        <v>101.13581848144531</v>
      </c>
    </row>
    <row r="5593" spans="1:5" x14ac:dyDescent="0.25">
      <c r="A5593" s="3"/>
      <c r="B5593" s="4"/>
      <c r="C5593" s="1">
        <v>98.231147766113281</v>
      </c>
      <c r="D5593" s="1">
        <v>-32768</v>
      </c>
      <c r="E5593" s="1">
        <f t="shared" si="135"/>
        <v>98.231147766113281</v>
      </c>
    </row>
    <row r="5594" spans="1:5" x14ac:dyDescent="0.25">
      <c r="A5594" s="3"/>
      <c r="B5594" s="4"/>
      <c r="C5594" s="1">
        <v>96.514755249023438</v>
      </c>
      <c r="D5594" s="1">
        <v>-32768</v>
      </c>
      <c r="E5594" s="1">
        <f t="shared" si="135"/>
        <v>96.514755249023438</v>
      </c>
    </row>
    <row r="5595" spans="1:5" x14ac:dyDescent="0.25">
      <c r="A5595" s="3"/>
      <c r="B5595" s="4"/>
      <c r="C5595" s="1">
        <v>95.282478332519531</v>
      </c>
      <c r="D5595" s="1">
        <v>-32768</v>
      </c>
      <c r="E5595" s="1">
        <f t="shared" si="135"/>
        <v>95.282478332519531</v>
      </c>
    </row>
    <row r="5596" spans="1:5" x14ac:dyDescent="0.25">
      <c r="A5596" s="3"/>
      <c r="B5596" s="4"/>
      <c r="C5596" s="1">
        <v>94.754348754882813</v>
      </c>
      <c r="D5596" s="1">
        <v>-32768</v>
      </c>
      <c r="E5596" s="1">
        <f t="shared" si="135"/>
        <v>94.754348754882813</v>
      </c>
    </row>
    <row r="5597" spans="1:5" x14ac:dyDescent="0.25">
      <c r="A5597" s="3"/>
      <c r="B5597" s="4"/>
      <c r="C5597" s="1">
        <v>94.226242065429688</v>
      </c>
      <c r="D5597" s="1">
        <v>-32768</v>
      </c>
      <c r="E5597" s="1">
        <f t="shared" si="135"/>
        <v>94.226242065429688</v>
      </c>
    </row>
    <row r="5598" spans="1:5" x14ac:dyDescent="0.25">
      <c r="A5598" s="3"/>
      <c r="B5598" s="4"/>
      <c r="C5598" s="1">
        <v>93.830146789550781</v>
      </c>
      <c r="D5598" s="1">
        <v>-32768</v>
      </c>
      <c r="E5598" s="1">
        <f t="shared" si="135"/>
        <v>93.830146789550781</v>
      </c>
    </row>
    <row r="5599" spans="1:5" x14ac:dyDescent="0.25">
      <c r="A5599" s="3"/>
      <c r="B5599" s="4"/>
      <c r="C5599" s="1">
        <v>93.566085815429688</v>
      </c>
      <c r="D5599" s="1">
        <v>-32768</v>
      </c>
      <c r="E5599" s="1">
        <f t="shared" si="135"/>
        <v>93.566085815429688</v>
      </c>
    </row>
    <row r="5600" spans="1:5" x14ac:dyDescent="0.25">
      <c r="A5600" s="3"/>
      <c r="B5600" s="4"/>
      <c r="C5600" s="1">
        <v>93.346038818359375</v>
      </c>
      <c r="D5600" s="1">
        <v>-32768</v>
      </c>
      <c r="E5600" s="1">
        <f t="shared" si="135"/>
        <v>93.346038818359375</v>
      </c>
    </row>
    <row r="5601" spans="1:5" x14ac:dyDescent="0.25">
      <c r="A5601" s="3"/>
      <c r="B5601" s="4"/>
      <c r="C5601" s="1">
        <v>93.214004516601563</v>
      </c>
      <c r="D5601" s="1">
        <v>-32768</v>
      </c>
      <c r="E5601" s="1">
        <f t="shared" si="135"/>
        <v>93.214004516601563</v>
      </c>
    </row>
    <row r="5602" spans="1:5" x14ac:dyDescent="0.25">
      <c r="A5602" s="3"/>
      <c r="B5602" s="4"/>
      <c r="C5602" s="1">
        <v>92.949943542480469</v>
      </c>
      <c r="D5602" s="1">
        <v>-32768</v>
      </c>
      <c r="E5602" s="1">
        <f t="shared" si="135"/>
        <v>92.949943542480469</v>
      </c>
    </row>
    <row r="5603" spans="1:5" x14ac:dyDescent="0.25">
      <c r="A5603" s="3"/>
      <c r="B5603" s="4"/>
      <c r="C5603" s="1">
        <v>92.993949890136719</v>
      </c>
      <c r="D5603" s="1">
        <v>-32768</v>
      </c>
      <c r="E5603" s="1">
        <f t="shared" si="135"/>
        <v>92.993949890136719</v>
      </c>
    </row>
    <row r="5604" spans="1:5" x14ac:dyDescent="0.25">
      <c r="A5604" s="3"/>
      <c r="B5604" s="4"/>
      <c r="C5604" s="1">
        <v>92.861930847167969</v>
      </c>
      <c r="D5604" s="1">
        <v>-32768</v>
      </c>
      <c r="E5604" s="1">
        <f t="shared" si="135"/>
        <v>92.861930847167969</v>
      </c>
    </row>
    <row r="5605" spans="1:5" x14ac:dyDescent="0.25">
      <c r="A5605" s="3"/>
      <c r="B5605" s="4"/>
      <c r="C5605" s="1">
        <v>92.773910522460938</v>
      </c>
      <c r="D5605" s="1">
        <v>-32768</v>
      </c>
      <c r="E5605" s="1">
        <f t="shared" si="135"/>
        <v>92.773910522460938</v>
      </c>
    </row>
    <row r="5606" spans="1:5" x14ac:dyDescent="0.25">
      <c r="A5606" s="3"/>
      <c r="B5606" s="4"/>
      <c r="C5606" s="1">
        <v>92.817916870117188</v>
      </c>
      <c r="D5606" s="1">
        <v>-32768</v>
      </c>
      <c r="E5606" s="1">
        <f t="shared" si="135"/>
        <v>92.817916870117188</v>
      </c>
    </row>
    <row r="5607" spans="1:5" x14ac:dyDescent="0.25">
      <c r="A5607" s="3"/>
      <c r="B5607" s="4"/>
      <c r="C5607" s="1">
        <v>92.685897827148438</v>
      </c>
      <c r="D5607" s="1">
        <v>-32768</v>
      </c>
      <c r="E5607" s="1">
        <f t="shared" si="135"/>
        <v>92.685897827148438</v>
      </c>
    </row>
    <row r="5608" spans="1:5" x14ac:dyDescent="0.25">
      <c r="A5608" s="3"/>
      <c r="B5608" s="4"/>
      <c r="C5608" s="1">
        <v>92.553855895996094</v>
      </c>
      <c r="D5608" s="1">
        <v>-32768</v>
      </c>
      <c r="E5608" s="1">
        <f t="shared" si="135"/>
        <v>92.553855895996094</v>
      </c>
    </row>
    <row r="5609" spans="1:5" x14ac:dyDescent="0.25">
      <c r="A5609" s="3"/>
      <c r="B5609" s="4"/>
      <c r="C5609" s="1">
        <v>92.553855895996094</v>
      </c>
      <c r="D5609" s="1">
        <v>-32768</v>
      </c>
      <c r="E5609" s="1">
        <f t="shared" si="135"/>
        <v>92.553855895996094</v>
      </c>
    </row>
    <row r="5610" spans="1:5" x14ac:dyDescent="0.25">
      <c r="A5610" s="3"/>
      <c r="B5610" s="4"/>
      <c r="C5610" s="1">
        <v>92.465843200683594</v>
      </c>
      <c r="D5610" s="1">
        <v>-32768</v>
      </c>
      <c r="E5610" s="1">
        <f t="shared" si="135"/>
        <v>92.465843200683594</v>
      </c>
    </row>
    <row r="5611" spans="1:5" x14ac:dyDescent="0.25">
      <c r="A5611" s="3"/>
      <c r="B5611" s="4"/>
      <c r="C5611" s="1">
        <v>92.465843200683594</v>
      </c>
      <c r="D5611" s="1">
        <v>-32768</v>
      </c>
      <c r="E5611" s="1">
        <f t="shared" si="135"/>
        <v>92.465843200683594</v>
      </c>
    </row>
    <row r="5612" spans="1:5" x14ac:dyDescent="0.25">
      <c r="A5612" s="3"/>
      <c r="B5612" s="4"/>
      <c r="C5612" s="1">
        <v>92.333808898925781</v>
      </c>
      <c r="D5612" s="1">
        <v>-32768</v>
      </c>
      <c r="E5612" s="1">
        <f t="shared" si="135"/>
        <v>92.333808898925781</v>
      </c>
    </row>
    <row r="5613" spans="1:5" x14ac:dyDescent="0.25">
      <c r="A5613" s="3"/>
      <c r="B5613" s="4"/>
      <c r="C5613" s="1">
        <v>92.333808898925781</v>
      </c>
      <c r="D5613" s="1">
        <v>-32768</v>
      </c>
      <c r="E5613" s="1">
        <f t="shared" si="135"/>
        <v>92.333808898925781</v>
      </c>
    </row>
    <row r="5614" spans="1:5" x14ac:dyDescent="0.25">
      <c r="A5614" s="3"/>
      <c r="B5614" s="4"/>
      <c r="C5614" s="1">
        <v>92.333808898925781</v>
      </c>
      <c r="D5614" s="1">
        <v>-32768</v>
      </c>
      <c r="E5614" s="1">
        <f t="shared" si="135"/>
        <v>92.333808898925781</v>
      </c>
    </row>
    <row r="5615" spans="1:5" x14ac:dyDescent="0.25">
      <c r="A5615" s="3"/>
      <c r="B5615" s="4"/>
      <c r="C5615" s="1">
        <v>92.201774597167969</v>
      </c>
      <c r="D5615" s="1">
        <v>-32768</v>
      </c>
      <c r="E5615" s="1">
        <f t="shared" si="135"/>
        <v>92.201774597167969</v>
      </c>
    </row>
    <row r="5616" spans="1:5" x14ac:dyDescent="0.25">
      <c r="A5616" s="3"/>
      <c r="B5616" s="4"/>
      <c r="C5616" s="1">
        <v>92.201774597167969</v>
      </c>
      <c r="D5616" s="1">
        <v>-32768</v>
      </c>
      <c r="E5616" s="1">
        <f t="shared" si="135"/>
        <v>92.201774597167969</v>
      </c>
    </row>
    <row r="5617" spans="1:5" x14ac:dyDescent="0.25">
      <c r="A5617" s="3"/>
      <c r="B5617" s="4"/>
      <c r="C5617" s="1">
        <v>92.201774597167969</v>
      </c>
      <c r="D5617" s="1">
        <v>-32768</v>
      </c>
      <c r="E5617" s="1">
        <f t="shared" si="135"/>
        <v>92.201774597167969</v>
      </c>
    </row>
    <row r="5618" spans="1:5" x14ac:dyDescent="0.25">
      <c r="A5618" s="3"/>
      <c r="B5618" s="4"/>
      <c r="C5618" s="1">
        <v>92.069747924804688</v>
      </c>
      <c r="D5618" s="1">
        <v>-32768</v>
      </c>
      <c r="E5618" s="1">
        <f t="shared" si="135"/>
        <v>92.069747924804688</v>
      </c>
    </row>
    <row r="5619" spans="1:5" x14ac:dyDescent="0.25">
      <c r="A5619" s="3"/>
      <c r="B5619" s="4"/>
      <c r="C5619" s="1">
        <v>92.113761901855469</v>
      </c>
      <c r="D5619" s="1">
        <v>-32768</v>
      </c>
      <c r="E5619" s="1">
        <f t="shared" si="135"/>
        <v>92.113761901855469</v>
      </c>
    </row>
    <row r="5620" spans="1:5" x14ac:dyDescent="0.25">
      <c r="A5620" s="3"/>
      <c r="B5620" s="4"/>
      <c r="C5620" s="1">
        <v>92.113761901855469</v>
      </c>
      <c r="D5620" s="1">
        <v>-32768</v>
      </c>
      <c r="E5620" s="1">
        <f t="shared" si="135"/>
        <v>92.113761901855469</v>
      </c>
    </row>
    <row r="5621" spans="1:5" x14ac:dyDescent="0.25">
      <c r="A5621" s="3"/>
      <c r="B5621" s="4"/>
      <c r="C5621" s="1">
        <v>92.157768249511719</v>
      </c>
      <c r="D5621" s="1">
        <v>-32768</v>
      </c>
      <c r="E5621" s="1">
        <f t="shared" si="135"/>
        <v>92.157768249511719</v>
      </c>
    </row>
    <row r="5622" spans="1:5" x14ac:dyDescent="0.25">
      <c r="A5622" s="3"/>
      <c r="B5622" s="4"/>
      <c r="C5622" s="1">
        <v>92.157768249511719</v>
      </c>
      <c r="D5622" s="1">
        <v>-32768</v>
      </c>
      <c r="E5622" s="1">
        <f t="shared" si="135"/>
        <v>92.157768249511719</v>
      </c>
    </row>
    <row r="5623" spans="1:5" x14ac:dyDescent="0.25">
      <c r="A5623" s="3"/>
      <c r="B5623" s="4"/>
      <c r="C5623" s="1">
        <v>92.069747924804688</v>
      </c>
      <c r="D5623" s="1">
        <v>-32768</v>
      </c>
      <c r="E5623" s="1">
        <f t="shared" si="135"/>
        <v>92.069747924804688</v>
      </c>
    </row>
    <row r="5624" spans="1:5" x14ac:dyDescent="0.25">
      <c r="A5624" s="3"/>
      <c r="B5624" s="4"/>
      <c r="C5624" s="1">
        <v>92.069747924804688</v>
      </c>
      <c r="D5624" s="1">
        <v>-32768</v>
      </c>
      <c r="E5624" s="1">
        <f t="shared" si="135"/>
        <v>92.069747924804688</v>
      </c>
    </row>
    <row r="5625" spans="1:5" x14ac:dyDescent="0.25">
      <c r="A5625" s="3"/>
      <c r="B5625" s="4"/>
      <c r="C5625" s="1">
        <v>92.201774597167969</v>
      </c>
      <c r="D5625" s="1">
        <v>-32768</v>
      </c>
      <c r="E5625" s="1">
        <f t="shared" si="135"/>
        <v>92.201774597167969</v>
      </c>
    </row>
    <row r="5626" spans="1:5" x14ac:dyDescent="0.25">
      <c r="A5626" s="3"/>
      <c r="B5626" s="4"/>
      <c r="C5626" s="1">
        <v>92.069747924804688</v>
      </c>
      <c r="D5626" s="1">
        <v>-32768</v>
      </c>
      <c r="E5626" s="1">
        <f t="shared" si="135"/>
        <v>92.069747924804688</v>
      </c>
    </row>
    <row r="5627" spans="1:5" x14ac:dyDescent="0.25">
      <c r="A5627" s="3"/>
      <c r="B5627" s="4"/>
      <c r="C5627" s="1">
        <v>92.069747924804688</v>
      </c>
      <c r="D5627" s="1">
        <v>-32768</v>
      </c>
      <c r="E5627" s="1">
        <f t="shared" si="135"/>
        <v>92.069747924804688</v>
      </c>
    </row>
    <row r="5628" spans="1:5" x14ac:dyDescent="0.25">
      <c r="A5628" s="3"/>
      <c r="B5628" s="4"/>
      <c r="C5628" s="1">
        <v>92.069747924804688</v>
      </c>
      <c r="D5628" s="1">
        <v>-32768</v>
      </c>
      <c r="E5628" s="1">
        <f t="shared" si="135"/>
        <v>92.069747924804688</v>
      </c>
    </row>
    <row r="5629" spans="1:5" x14ac:dyDescent="0.25">
      <c r="A5629" s="3"/>
      <c r="B5629" s="4"/>
      <c r="C5629" s="1">
        <v>92.069747924804688</v>
      </c>
      <c r="D5629" s="1">
        <v>-32768</v>
      </c>
      <c r="E5629" s="1">
        <f t="shared" si="135"/>
        <v>92.069747924804688</v>
      </c>
    </row>
    <row r="5630" spans="1:5" x14ac:dyDescent="0.25">
      <c r="A5630" s="3"/>
      <c r="B5630" s="4"/>
      <c r="C5630" s="1">
        <v>92.069747924804688</v>
      </c>
      <c r="D5630" s="1">
        <v>-32768</v>
      </c>
      <c r="E5630" s="1">
        <f t="shared" si="135"/>
        <v>92.069747924804688</v>
      </c>
    </row>
    <row r="5631" spans="1:5" x14ac:dyDescent="0.25">
      <c r="A5631" s="3"/>
      <c r="B5631" s="4"/>
      <c r="C5631" s="1">
        <v>92.245780944824219</v>
      </c>
      <c r="D5631" s="1">
        <v>-32768</v>
      </c>
      <c r="E5631" s="1">
        <f t="shared" ref="E5631:E5694" si="136">C5631</f>
        <v>92.245780944824219</v>
      </c>
    </row>
    <row r="5632" spans="1:5" x14ac:dyDescent="0.25">
      <c r="A5632" s="3"/>
      <c r="B5632" s="4"/>
      <c r="C5632" s="1">
        <v>92.201774597167969</v>
      </c>
      <c r="D5632" s="1">
        <v>-32768</v>
      </c>
      <c r="E5632" s="1">
        <f t="shared" si="136"/>
        <v>92.201774597167969</v>
      </c>
    </row>
    <row r="5633" spans="1:5" x14ac:dyDescent="0.25">
      <c r="A5633" s="3"/>
      <c r="B5633" s="4"/>
      <c r="C5633" s="1">
        <v>92.201774597167969</v>
      </c>
      <c r="D5633" s="1">
        <v>-32768</v>
      </c>
      <c r="E5633" s="1">
        <f t="shared" si="136"/>
        <v>92.201774597167969</v>
      </c>
    </row>
    <row r="5634" spans="1:5" x14ac:dyDescent="0.25">
      <c r="A5634" s="3"/>
      <c r="B5634" s="4"/>
      <c r="C5634" s="1">
        <v>92.201774597167969</v>
      </c>
      <c r="D5634" s="1">
        <v>-32768</v>
      </c>
      <c r="E5634" s="1">
        <f t="shared" si="136"/>
        <v>92.201774597167969</v>
      </c>
    </row>
    <row r="5635" spans="1:5" x14ac:dyDescent="0.25">
      <c r="A5635" s="3"/>
      <c r="B5635" s="4"/>
      <c r="C5635" s="1">
        <v>92.157768249511719</v>
      </c>
      <c r="D5635" s="1">
        <v>-32768</v>
      </c>
      <c r="E5635" s="1">
        <f t="shared" si="136"/>
        <v>92.157768249511719</v>
      </c>
    </row>
    <row r="5636" spans="1:5" x14ac:dyDescent="0.25">
      <c r="A5636" s="3"/>
      <c r="B5636" s="4"/>
      <c r="C5636" s="1">
        <v>92.157768249511719</v>
      </c>
      <c r="D5636" s="1">
        <v>-32768</v>
      </c>
      <c r="E5636" s="1">
        <f t="shared" si="136"/>
        <v>92.157768249511719</v>
      </c>
    </row>
    <row r="5637" spans="1:5" x14ac:dyDescent="0.25">
      <c r="A5637" s="3"/>
      <c r="B5637" s="4"/>
      <c r="C5637" s="1">
        <v>92.157768249511719</v>
      </c>
      <c r="D5637" s="1">
        <v>-32768</v>
      </c>
      <c r="E5637" s="1">
        <f t="shared" si="136"/>
        <v>92.157768249511719</v>
      </c>
    </row>
    <row r="5638" spans="1:5" x14ac:dyDescent="0.25">
      <c r="A5638" s="3"/>
      <c r="B5638" s="4"/>
      <c r="C5638" s="1">
        <v>92.157768249511719</v>
      </c>
      <c r="D5638" s="1">
        <v>-32768</v>
      </c>
      <c r="E5638" s="1">
        <f t="shared" si="136"/>
        <v>92.157768249511719</v>
      </c>
    </row>
    <row r="5639" spans="1:5" x14ac:dyDescent="0.25">
      <c r="A5639" s="3"/>
      <c r="B5639" s="4"/>
      <c r="C5639" s="1">
        <v>92.025741577148438</v>
      </c>
      <c r="D5639" s="1">
        <v>-32768</v>
      </c>
      <c r="E5639" s="1">
        <f t="shared" si="136"/>
        <v>92.025741577148438</v>
      </c>
    </row>
    <row r="5640" spans="1:5" x14ac:dyDescent="0.25">
      <c r="A5640" s="3"/>
      <c r="B5640" s="4"/>
      <c r="C5640" s="1">
        <v>92.069747924804688</v>
      </c>
      <c r="D5640" s="1">
        <v>-32768</v>
      </c>
      <c r="E5640" s="1">
        <f t="shared" si="136"/>
        <v>92.069747924804688</v>
      </c>
    </row>
    <row r="5641" spans="1:5" x14ac:dyDescent="0.25">
      <c r="A5641" s="3"/>
      <c r="B5641" s="4"/>
      <c r="C5641" s="1">
        <v>92.201774597167969</v>
      </c>
      <c r="D5641" s="1">
        <v>-32768</v>
      </c>
      <c r="E5641" s="1">
        <f t="shared" si="136"/>
        <v>92.201774597167969</v>
      </c>
    </row>
    <row r="5642" spans="1:5" x14ac:dyDescent="0.25">
      <c r="A5642" s="3"/>
      <c r="B5642" s="4"/>
      <c r="C5642" s="1">
        <v>92.201774597167969</v>
      </c>
      <c r="D5642" s="1">
        <v>-32768</v>
      </c>
      <c r="E5642" s="1">
        <f t="shared" si="136"/>
        <v>92.201774597167969</v>
      </c>
    </row>
    <row r="5643" spans="1:5" x14ac:dyDescent="0.25">
      <c r="A5643" s="3"/>
      <c r="B5643" s="4"/>
      <c r="C5643" s="1">
        <v>92.069747924804688</v>
      </c>
      <c r="D5643" s="1">
        <v>-32768</v>
      </c>
      <c r="E5643" s="1">
        <f t="shared" si="136"/>
        <v>92.069747924804688</v>
      </c>
    </row>
    <row r="5644" spans="1:5" x14ac:dyDescent="0.25">
      <c r="A5644" s="3"/>
      <c r="B5644" s="4"/>
      <c r="C5644" s="1">
        <v>92.069747924804688</v>
      </c>
      <c r="D5644" s="1">
        <v>-32768</v>
      </c>
      <c r="E5644" s="1">
        <f t="shared" si="136"/>
        <v>92.069747924804688</v>
      </c>
    </row>
    <row r="5645" spans="1:5" x14ac:dyDescent="0.25">
      <c r="A5645" s="3"/>
      <c r="B5645" s="4"/>
      <c r="C5645" s="1">
        <v>91.981735229492188</v>
      </c>
      <c r="D5645" s="1">
        <v>-32768</v>
      </c>
      <c r="E5645" s="1">
        <f t="shared" si="136"/>
        <v>91.981735229492188</v>
      </c>
    </row>
    <row r="5646" spans="1:5" x14ac:dyDescent="0.25">
      <c r="A5646" s="3"/>
      <c r="B5646" s="4"/>
      <c r="C5646" s="1">
        <v>91.981735229492188</v>
      </c>
      <c r="D5646" s="1">
        <v>-32768</v>
      </c>
      <c r="E5646" s="1">
        <f t="shared" si="136"/>
        <v>91.981735229492188</v>
      </c>
    </row>
    <row r="5647" spans="1:5" x14ac:dyDescent="0.25">
      <c r="A5647" s="3"/>
      <c r="B5647" s="4"/>
      <c r="C5647" s="1">
        <v>92.025741577148438</v>
      </c>
      <c r="D5647" s="1">
        <v>-32768</v>
      </c>
      <c r="E5647" s="1">
        <f t="shared" si="136"/>
        <v>92.025741577148438</v>
      </c>
    </row>
    <row r="5648" spans="1:5" x14ac:dyDescent="0.25">
      <c r="A5648" s="3"/>
      <c r="B5648" s="4"/>
      <c r="C5648" s="1">
        <v>92.069747924804688</v>
      </c>
      <c r="D5648" s="1">
        <v>-32768</v>
      </c>
      <c r="E5648" s="1">
        <f t="shared" si="136"/>
        <v>92.069747924804688</v>
      </c>
    </row>
    <row r="5649" spans="1:5" x14ac:dyDescent="0.25">
      <c r="A5649" s="3"/>
      <c r="B5649" s="4"/>
      <c r="C5649" s="1">
        <v>92.069747924804688</v>
      </c>
      <c r="D5649" s="1">
        <v>-32768</v>
      </c>
      <c r="E5649" s="1">
        <f t="shared" si="136"/>
        <v>92.069747924804688</v>
      </c>
    </row>
    <row r="5650" spans="1:5" x14ac:dyDescent="0.25">
      <c r="A5650" s="3"/>
      <c r="B5650" s="4"/>
      <c r="C5650" s="1">
        <v>92.113761901855469</v>
      </c>
      <c r="D5650" s="1">
        <v>-32768</v>
      </c>
      <c r="E5650" s="1">
        <f t="shared" si="136"/>
        <v>92.113761901855469</v>
      </c>
    </row>
    <row r="5651" spans="1:5" x14ac:dyDescent="0.25">
      <c r="A5651" s="3"/>
      <c r="B5651" s="4"/>
      <c r="C5651" s="1">
        <v>92.113761901855469</v>
      </c>
      <c r="D5651" s="1">
        <v>-32768</v>
      </c>
      <c r="E5651" s="1">
        <f t="shared" si="136"/>
        <v>92.113761901855469</v>
      </c>
    </row>
    <row r="5652" spans="1:5" x14ac:dyDescent="0.25">
      <c r="A5652" s="3"/>
      <c r="B5652" s="4"/>
      <c r="C5652" s="1">
        <v>92.113761901855469</v>
      </c>
      <c r="D5652" s="1">
        <v>-32768</v>
      </c>
      <c r="E5652" s="1">
        <f t="shared" si="136"/>
        <v>92.113761901855469</v>
      </c>
    </row>
    <row r="5653" spans="1:5" x14ac:dyDescent="0.25">
      <c r="A5653" s="3"/>
      <c r="B5653" s="4"/>
      <c r="C5653" s="1">
        <v>92.157768249511719</v>
      </c>
      <c r="D5653" s="1">
        <v>-32768</v>
      </c>
      <c r="E5653" s="1">
        <f t="shared" si="136"/>
        <v>92.157768249511719</v>
      </c>
    </row>
    <row r="5654" spans="1:5" x14ac:dyDescent="0.25">
      <c r="A5654" s="3"/>
      <c r="B5654" s="4"/>
      <c r="C5654" s="1">
        <v>92.553855895996094</v>
      </c>
      <c r="D5654" s="1">
        <v>-32768</v>
      </c>
      <c r="E5654" s="1">
        <f t="shared" si="136"/>
        <v>92.553855895996094</v>
      </c>
    </row>
    <row r="5655" spans="1:5" x14ac:dyDescent="0.25">
      <c r="A5655" s="3"/>
      <c r="B5655" s="4"/>
      <c r="C5655" s="1">
        <v>92.289794921875</v>
      </c>
      <c r="D5655" s="1">
        <v>-32768</v>
      </c>
      <c r="E5655" s="1">
        <f t="shared" si="136"/>
        <v>92.289794921875</v>
      </c>
    </row>
    <row r="5656" spans="1:5" x14ac:dyDescent="0.25">
      <c r="A5656" s="3"/>
      <c r="B5656" s="4"/>
      <c r="C5656" s="1">
        <v>92.289794921875</v>
      </c>
      <c r="D5656" s="1">
        <v>-32768</v>
      </c>
      <c r="E5656" s="1">
        <f t="shared" si="136"/>
        <v>92.289794921875</v>
      </c>
    </row>
    <row r="5657" spans="1:5" x14ac:dyDescent="0.25">
      <c r="A5657" s="3"/>
      <c r="B5657" s="4"/>
      <c r="C5657" s="1">
        <v>92.289794921875</v>
      </c>
      <c r="D5657" s="1">
        <v>-32768</v>
      </c>
      <c r="E5657" s="1">
        <f t="shared" si="136"/>
        <v>92.289794921875</v>
      </c>
    </row>
    <row r="5658" spans="1:5" x14ac:dyDescent="0.25">
      <c r="A5658" s="3"/>
      <c r="B5658" s="4"/>
      <c r="C5658" s="1">
        <v>92.289794921875</v>
      </c>
      <c r="D5658" s="1">
        <v>-32768</v>
      </c>
      <c r="E5658" s="1">
        <f t="shared" si="136"/>
        <v>92.289794921875</v>
      </c>
    </row>
    <row r="5659" spans="1:5" x14ac:dyDescent="0.25">
      <c r="A5659" s="3"/>
      <c r="B5659" s="4"/>
      <c r="C5659" s="1">
        <v>92.553855895996094</v>
      </c>
      <c r="D5659" s="1">
        <v>-32768</v>
      </c>
      <c r="E5659" s="1">
        <f t="shared" si="136"/>
        <v>92.553855895996094</v>
      </c>
    </row>
    <row r="5660" spans="1:5" x14ac:dyDescent="0.25">
      <c r="A5660" s="3"/>
      <c r="B5660" s="4"/>
      <c r="C5660" s="1">
        <v>93.478073120117188</v>
      </c>
      <c r="D5660" s="1">
        <v>-32768</v>
      </c>
      <c r="E5660" s="1">
        <f t="shared" si="136"/>
        <v>93.478073120117188</v>
      </c>
    </row>
    <row r="5661" spans="1:5" x14ac:dyDescent="0.25">
      <c r="A5661" s="3"/>
      <c r="B5661" s="4"/>
      <c r="C5661" s="1">
        <v>123.78379058837891</v>
      </c>
      <c r="D5661" s="1">
        <v>-32768</v>
      </c>
      <c r="E5661" s="1">
        <f t="shared" si="136"/>
        <v>123.78379058837891</v>
      </c>
    </row>
    <row r="5662" spans="1:5" x14ac:dyDescent="0.25">
      <c r="A5662" s="3"/>
      <c r="B5662" s="4"/>
      <c r="C5662" s="1">
        <v>162.07447814941406</v>
      </c>
      <c r="D5662" s="1">
        <v>-32768</v>
      </c>
      <c r="E5662" s="1">
        <f t="shared" si="136"/>
        <v>162.07447814941406</v>
      </c>
    </row>
    <row r="5663" spans="1:5" x14ac:dyDescent="0.25">
      <c r="A5663" s="3"/>
      <c r="B5663" s="4"/>
      <c r="C5663" s="1">
        <v>188.25279235839844</v>
      </c>
      <c r="D5663" s="1">
        <v>-32768</v>
      </c>
      <c r="E5663" s="1">
        <f t="shared" si="136"/>
        <v>188.25279235839844</v>
      </c>
    </row>
    <row r="5664" spans="1:5" x14ac:dyDescent="0.25">
      <c r="A5664" s="3"/>
      <c r="B5664" s="4"/>
      <c r="C5664" s="1">
        <v>206.00889587402344</v>
      </c>
      <c r="D5664" s="1">
        <v>-32768</v>
      </c>
      <c r="E5664" s="1">
        <f t="shared" si="136"/>
        <v>206.00889587402344</v>
      </c>
    </row>
    <row r="5665" spans="1:5" x14ac:dyDescent="0.25">
      <c r="A5665" s="3"/>
      <c r="B5665" s="4"/>
      <c r="C5665" s="1">
        <v>218.12124633789063</v>
      </c>
      <c r="D5665" s="1">
        <v>-32768</v>
      </c>
      <c r="E5665" s="1">
        <f t="shared" si="136"/>
        <v>218.12124633789063</v>
      </c>
    </row>
    <row r="5666" spans="1:5" x14ac:dyDescent="0.25">
      <c r="A5666" s="3"/>
      <c r="B5666" s="4"/>
      <c r="C5666" s="1">
        <v>226.06593322753906</v>
      </c>
      <c r="D5666" s="1">
        <v>-32768</v>
      </c>
      <c r="E5666" s="1">
        <f t="shared" si="136"/>
        <v>226.06593322753906</v>
      </c>
    </row>
    <row r="5667" spans="1:5" x14ac:dyDescent="0.25">
      <c r="A5667" s="3"/>
      <c r="B5667" s="4"/>
      <c r="C5667" s="1">
        <v>231.05848693847656</v>
      </c>
      <c r="D5667" s="1">
        <v>-32768</v>
      </c>
      <c r="E5667" s="1">
        <f t="shared" si="136"/>
        <v>231.05848693847656</v>
      </c>
    </row>
    <row r="5668" spans="1:5" x14ac:dyDescent="0.25">
      <c r="A5668" s="3"/>
      <c r="B5668" s="4"/>
      <c r="C5668" s="1">
        <v>235.09593200683594</v>
      </c>
      <c r="D5668" s="1">
        <v>-32768</v>
      </c>
      <c r="E5668" s="1">
        <f t="shared" si="136"/>
        <v>235.09593200683594</v>
      </c>
    </row>
    <row r="5669" spans="1:5" x14ac:dyDescent="0.25">
      <c r="A5669" s="3"/>
      <c r="B5669" s="4"/>
      <c r="C5669" s="1">
        <v>239.28291320800781</v>
      </c>
      <c r="D5669" s="1">
        <v>-32768</v>
      </c>
      <c r="E5669" s="1">
        <f t="shared" si="136"/>
        <v>239.28291320800781</v>
      </c>
    </row>
    <row r="5670" spans="1:5" x14ac:dyDescent="0.25">
      <c r="A5670" s="3"/>
      <c r="B5670" s="4"/>
      <c r="C5670" s="1">
        <v>242.18962097167969</v>
      </c>
      <c r="D5670" s="1">
        <v>-32768</v>
      </c>
      <c r="E5670" s="1">
        <f t="shared" si="136"/>
        <v>242.18962097167969</v>
      </c>
    </row>
    <row r="5671" spans="1:5" x14ac:dyDescent="0.25">
      <c r="A5671" s="3"/>
      <c r="B5671" s="4"/>
      <c r="C5671" s="1">
        <v>243.33467102050781</v>
      </c>
      <c r="D5671" s="1">
        <v>-32768</v>
      </c>
      <c r="E5671" s="1">
        <f t="shared" si="136"/>
        <v>243.33467102050781</v>
      </c>
    </row>
    <row r="5672" spans="1:5" x14ac:dyDescent="0.25">
      <c r="A5672" s="3"/>
      <c r="B5672" s="4"/>
      <c r="C5672" s="1">
        <v>243.59890747070313</v>
      </c>
      <c r="D5672" s="1">
        <v>-32768</v>
      </c>
      <c r="E5672" s="1">
        <f t="shared" si="136"/>
        <v>243.59890747070313</v>
      </c>
    </row>
    <row r="5673" spans="1:5" x14ac:dyDescent="0.25">
      <c r="A5673" s="3"/>
      <c r="B5673" s="4"/>
      <c r="C5673" s="1">
        <v>242.67405700683594</v>
      </c>
      <c r="D5673" s="1">
        <v>-32768</v>
      </c>
      <c r="E5673" s="1">
        <f t="shared" si="136"/>
        <v>242.67405700683594</v>
      </c>
    </row>
    <row r="5674" spans="1:5" x14ac:dyDescent="0.25">
      <c r="A5674" s="3"/>
      <c r="B5674" s="4"/>
      <c r="C5674" s="1">
        <v>241.74919128417969</v>
      </c>
      <c r="D5674" s="1">
        <v>-32768</v>
      </c>
      <c r="E5674" s="1">
        <f t="shared" si="136"/>
        <v>241.74919128417969</v>
      </c>
    </row>
    <row r="5675" spans="1:5" x14ac:dyDescent="0.25">
      <c r="A5675" s="3"/>
      <c r="B5675" s="4"/>
      <c r="C5675" s="1">
        <v>240.29585266113281</v>
      </c>
      <c r="D5675" s="1">
        <v>-32768</v>
      </c>
      <c r="E5675" s="1">
        <f t="shared" si="136"/>
        <v>240.29585266113281</v>
      </c>
    </row>
    <row r="5676" spans="1:5" x14ac:dyDescent="0.25">
      <c r="A5676" s="3"/>
      <c r="B5676" s="4"/>
      <c r="C5676" s="1">
        <v>238.5782470703125</v>
      </c>
      <c r="D5676" s="1">
        <v>-32768</v>
      </c>
      <c r="E5676" s="1">
        <f t="shared" si="136"/>
        <v>238.5782470703125</v>
      </c>
    </row>
    <row r="5677" spans="1:5" x14ac:dyDescent="0.25">
      <c r="A5677" s="3"/>
      <c r="B5677" s="4"/>
      <c r="C5677" s="1">
        <v>237.39683532714844</v>
      </c>
      <c r="D5677" s="1">
        <v>-32768</v>
      </c>
      <c r="E5677" s="1">
        <f t="shared" si="136"/>
        <v>237.39683532714844</v>
      </c>
    </row>
    <row r="5678" spans="1:5" x14ac:dyDescent="0.25">
      <c r="A5678" s="3"/>
      <c r="B5678" s="4"/>
      <c r="C5678" s="1">
        <v>235.573486328125</v>
      </c>
      <c r="D5678" s="1">
        <v>-32768</v>
      </c>
      <c r="E5678" s="1">
        <f t="shared" si="136"/>
        <v>235.573486328125</v>
      </c>
    </row>
    <row r="5679" spans="1:5" x14ac:dyDescent="0.25">
      <c r="A5679" s="3"/>
      <c r="B5679" s="4"/>
      <c r="C5679" s="1">
        <v>233.48963928222656</v>
      </c>
      <c r="D5679" s="1">
        <v>-32768</v>
      </c>
      <c r="E5679" s="1">
        <f t="shared" si="136"/>
        <v>233.48963928222656</v>
      </c>
    </row>
    <row r="5680" spans="1:5" x14ac:dyDescent="0.25">
      <c r="A5680" s="3"/>
      <c r="B5680" s="4"/>
      <c r="C5680" s="1">
        <v>232.01356506347656</v>
      </c>
      <c r="D5680" s="1">
        <v>-32768</v>
      </c>
      <c r="E5680" s="1">
        <f t="shared" si="136"/>
        <v>232.01356506347656</v>
      </c>
    </row>
    <row r="5681" spans="1:5" x14ac:dyDescent="0.25">
      <c r="A5681" s="3"/>
      <c r="B5681" s="4"/>
      <c r="C5681" s="1">
        <v>230.71116638183594</v>
      </c>
      <c r="D5681" s="1">
        <v>-32768</v>
      </c>
      <c r="E5681" s="1">
        <f t="shared" si="136"/>
        <v>230.71116638183594</v>
      </c>
    </row>
    <row r="5682" spans="1:5" x14ac:dyDescent="0.25">
      <c r="A5682" s="3"/>
      <c r="B5682" s="4"/>
      <c r="C5682" s="1">
        <v>229.27853393554688</v>
      </c>
      <c r="D5682" s="1">
        <v>-32768</v>
      </c>
      <c r="E5682" s="1">
        <f t="shared" si="136"/>
        <v>229.27853393554688</v>
      </c>
    </row>
    <row r="5683" spans="1:5" x14ac:dyDescent="0.25">
      <c r="A5683" s="3"/>
      <c r="B5683" s="4"/>
      <c r="C5683" s="1">
        <v>227.19468688964844</v>
      </c>
      <c r="D5683" s="1">
        <v>-32768</v>
      </c>
      <c r="E5683" s="1">
        <f t="shared" si="136"/>
        <v>227.19468688964844</v>
      </c>
    </row>
    <row r="5684" spans="1:5" x14ac:dyDescent="0.25">
      <c r="A5684" s="3"/>
      <c r="B5684" s="4"/>
      <c r="C5684" s="1">
        <v>225.19766235351563</v>
      </c>
      <c r="D5684" s="1">
        <v>-32768</v>
      </c>
      <c r="E5684" s="1">
        <f t="shared" si="136"/>
        <v>225.19766235351563</v>
      </c>
    </row>
    <row r="5685" spans="1:5" x14ac:dyDescent="0.25">
      <c r="A5685" s="3"/>
      <c r="B5685" s="4"/>
      <c r="C5685" s="1">
        <v>224.0255126953125</v>
      </c>
      <c r="D5685" s="1">
        <v>-32768</v>
      </c>
      <c r="E5685" s="1">
        <f t="shared" si="136"/>
        <v>224.0255126953125</v>
      </c>
    </row>
    <row r="5686" spans="1:5" x14ac:dyDescent="0.25">
      <c r="A5686" s="3"/>
      <c r="B5686" s="4"/>
      <c r="C5686" s="1">
        <v>222.59284973144531</v>
      </c>
      <c r="D5686" s="1">
        <v>-32768</v>
      </c>
      <c r="E5686" s="1">
        <f t="shared" si="136"/>
        <v>222.59284973144531</v>
      </c>
    </row>
    <row r="5687" spans="1:5" x14ac:dyDescent="0.25">
      <c r="A5687" s="3"/>
      <c r="B5687" s="4"/>
      <c r="C5687" s="1">
        <v>221.55093383789063</v>
      </c>
      <c r="D5687" s="1">
        <v>-32768</v>
      </c>
      <c r="E5687" s="1">
        <f t="shared" si="136"/>
        <v>221.55093383789063</v>
      </c>
    </row>
    <row r="5688" spans="1:5" x14ac:dyDescent="0.25">
      <c r="A5688" s="3"/>
      <c r="B5688" s="4"/>
      <c r="C5688" s="1">
        <v>219.85781860351563</v>
      </c>
      <c r="D5688" s="1">
        <v>-32768</v>
      </c>
      <c r="E5688" s="1">
        <f t="shared" si="136"/>
        <v>219.85781860351563</v>
      </c>
    </row>
    <row r="5689" spans="1:5" x14ac:dyDescent="0.25">
      <c r="A5689" s="3"/>
      <c r="B5689" s="4"/>
      <c r="C5689" s="1">
        <v>218.294921875</v>
      </c>
      <c r="D5689" s="1">
        <v>-32768</v>
      </c>
      <c r="E5689" s="1">
        <f t="shared" si="136"/>
        <v>218.294921875</v>
      </c>
    </row>
    <row r="5690" spans="1:5" x14ac:dyDescent="0.25">
      <c r="A5690" s="3"/>
      <c r="B5690" s="4"/>
      <c r="C5690" s="1">
        <v>216.73202514648438</v>
      </c>
      <c r="D5690" s="1">
        <v>-32768</v>
      </c>
      <c r="E5690" s="1">
        <f t="shared" si="136"/>
        <v>216.73202514648438</v>
      </c>
    </row>
    <row r="5691" spans="1:5" x14ac:dyDescent="0.25">
      <c r="A5691" s="3"/>
      <c r="B5691" s="4"/>
      <c r="C5691" s="1">
        <v>215.55987548828125</v>
      </c>
      <c r="D5691" s="1">
        <v>-32768</v>
      </c>
      <c r="E5691" s="1">
        <f t="shared" si="136"/>
        <v>215.55987548828125</v>
      </c>
    </row>
    <row r="5692" spans="1:5" x14ac:dyDescent="0.25">
      <c r="A5692" s="3"/>
      <c r="B5692" s="4"/>
      <c r="C5692" s="1">
        <v>214.38771057128906</v>
      </c>
      <c r="D5692" s="1">
        <v>-32768</v>
      </c>
      <c r="E5692" s="1">
        <f t="shared" si="136"/>
        <v>214.38771057128906</v>
      </c>
    </row>
    <row r="5693" spans="1:5" x14ac:dyDescent="0.25">
      <c r="A5693" s="3"/>
      <c r="B5693" s="4"/>
      <c r="C5693" s="1">
        <v>213.34577941894531</v>
      </c>
      <c r="D5693" s="1">
        <v>-32768</v>
      </c>
      <c r="E5693" s="1">
        <f t="shared" si="136"/>
        <v>213.34577941894531</v>
      </c>
    </row>
    <row r="5694" spans="1:5" x14ac:dyDescent="0.25">
      <c r="A5694" s="3"/>
      <c r="B5694" s="4"/>
      <c r="C5694" s="1">
        <v>211.91314697265625</v>
      </c>
      <c r="D5694" s="1">
        <v>-32768</v>
      </c>
      <c r="E5694" s="1">
        <f t="shared" si="136"/>
        <v>211.91314697265625</v>
      </c>
    </row>
    <row r="5695" spans="1:5" x14ac:dyDescent="0.25">
      <c r="A5695" s="3"/>
      <c r="B5695" s="4"/>
      <c r="C5695" s="1">
        <v>210.95803833007813</v>
      </c>
      <c r="D5695" s="1">
        <v>-32768</v>
      </c>
      <c r="E5695" s="1">
        <f t="shared" ref="E5695:E5758" si="137">C5695</f>
        <v>210.95803833007813</v>
      </c>
    </row>
    <row r="5696" spans="1:5" x14ac:dyDescent="0.25">
      <c r="A5696" s="3"/>
      <c r="B5696" s="4"/>
      <c r="C5696" s="1">
        <v>210.04635620117188</v>
      </c>
      <c r="D5696" s="1">
        <v>-32768</v>
      </c>
      <c r="E5696" s="1">
        <f t="shared" si="137"/>
        <v>210.04635620117188</v>
      </c>
    </row>
    <row r="5697" spans="1:5" x14ac:dyDescent="0.25">
      <c r="A5697" s="3"/>
      <c r="B5697" s="4"/>
      <c r="C5697" s="1">
        <v>208.61370849609375</v>
      </c>
      <c r="D5697" s="1">
        <v>-32768</v>
      </c>
      <c r="E5697" s="1">
        <f t="shared" si="137"/>
        <v>208.61370849609375</v>
      </c>
    </row>
    <row r="5698" spans="1:5" x14ac:dyDescent="0.25">
      <c r="A5698" s="3"/>
      <c r="B5698" s="4"/>
      <c r="C5698" s="1">
        <v>207.39813232421875</v>
      </c>
      <c r="D5698" s="1">
        <v>-32768</v>
      </c>
      <c r="E5698" s="1">
        <f t="shared" si="137"/>
        <v>207.39813232421875</v>
      </c>
    </row>
    <row r="5699" spans="1:5" x14ac:dyDescent="0.25">
      <c r="A5699" s="3"/>
      <c r="B5699" s="4"/>
      <c r="C5699" s="1">
        <v>205.96549987792969</v>
      </c>
      <c r="D5699" s="1">
        <v>-32768</v>
      </c>
      <c r="E5699" s="1">
        <f t="shared" si="137"/>
        <v>205.96549987792969</v>
      </c>
    </row>
    <row r="5700" spans="1:5" x14ac:dyDescent="0.25">
      <c r="A5700" s="3"/>
      <c r="B5700" s="4"/>
      <c r="C5700" s="1">
        <v>204.92355346679688</v>
      </c>
      <c r="D5700" s="1">
        <v>-32768</v>
      </c>
      <c r="E5700" s="1">
        <f t="shared" si="137"/>
        <v>204.92355346679688</v>
      </c>
    </row>
    <row r="5701" spans="1:5" x14ac:dyDescent="0.25">
      <c r="A5701" s="3"/>
      <c r="B5701" s="4"/>
      <c r="C5701" s="1">
        <v>203.49093627929688</v>
      </c>
      <c r="D5701" s="1">
        <v>-32768</v>
      </c>
      <c r="E5701" s="1">
        <f t="shared" si="137"/>
        <v>203.49093627929688</v>
      </c>
    </row>
    <row r="5702" spans="1:5" x14ac:dyDescent="0.25">
      <c r="A5702" s="3"/>
      <c r="B5702" s="4"/>
      <c r="C5702" s="1">
        <v>202.31875610351563</v>
      </c>
      <c r="D5702" s="1">
        <v>-32768</v>
      </c>
      <c r="E5702" s="1">
        <f t="shared" si="137"/>
        <v>202.31875610351563</v>
      </c>
    </row>
    <row r="5703" spans="1:5" x14ac:dyDescent="0.25">
      <c r="A5703" s="3"/>
      <c r="B5703" s="4"/>
      <c r="C5703" s="1">
        <v>201.016357421875</v>
      </c>
      <c r="D5703" s="1">
        <v>-32768</v>
      </c>
      <c r="E5703" s="1">
        <f t="shared" si="137"/>
        <v>201.016357421875</v>
      </c>
    </row>
    <row r="5704" spans="1:5" x14ac:dyDescent="0.25">
      <c r="A5704" s="3"/>
      <c r="B5704" s="4"/>
      <c r="C5704" s="1">
        <v>200.14808654785156</v>
      </c>
      <c r="D5704" s="1">
        <v>-32768</v>
      </c>
      <c r="E5704" s="1">
        <f t="shared" si="137"/>
        <v>200.14808654785156</v>
      </c>
    </row>
    <row r="5705" spans="1:5" x14ac:dyDescent="0.25">
      <c r="A5705" s="3"/>
      <c r="B5705" s="4"/>
      <c r="C5705" s="1">
        <v>199.10617065429688</v>
      </c>
      <c r="D5705" s="1">
        <v>-32768</v>
      </c>
      <c r="E5705" s="1">
        <f t="shared" si="137"/>
        <v>199.10617065429688</v>
      </c>
    </row>
    <row r="5706" spans="1:5" x14ac:dyDescent="0.25">
      <c r="A5706" s="3"/>
      <c r="B5706" s="4"/>
      <c r="C5706" s="1">
        <v>197.93400573730469</v>
      </c>
      <c r="D5706" s="1">
        <v>-32768</v>
      </c>
      <c r="E5706" s="1">
        <f t="shared" si="137"/>
        <v>197.93400573730469</v>
      </c>
    </row>
    <row r="5707" spans="1:5" x14ac:dyDescent="0.25">
      <c r="A5707" s="3"/>
      <c r="B5707" s="4"/>
      <c r="C5707" s="1">
        <v>197.15257263183594</v>
      </c>
      <c r="D5707" s="1">
        <v>-32768</v>
      </c>
      <c r="E5707" s="1">
        <f t="shared" si="137"/>
        <v>197.15257263183594</v>
      </c>
    </row>
    <row r="5708" spans="1:5" x14ac:dyDescent="0.25">
      <c r="A5708" s="3"/>
      <c r="B5708" s="4"/>
      <c r="C5708" s="1">
        <v>196.24089050292969</v>
      </c>
      <c r="D5708" s="1">
        <v>-32768</v>
      </c>
      <c r="E5708" s="1">
        <f t="shared" si="137"/>
        <v>196.24089050292969</v>
      </c>
    </row>
    <row r="5709" spans="1:5" x14ac:dyDescent="0.25">
      <c r="A5709" s="3"/>
      <c r="B5709" s="4"/>
      <c r="C5709" s="1">
        <v>195.32919311523438</v>
      </c>
      <c r="D5709" s="1">
        <v>-32768</v>
      </c>
      <c r="E5709" s="1">
        <f t="shared" si="137"/>
        <v>195.32919311523438</v>
      </c>
    </row>
    <row r="5710" spans="1:5" x14ac:dyDescent="0.25">
      <c r="A5710" s="3"/>
      <c r="B5710" s="4"/>
      <c r="C5710" s="1">
        <v>194.02679443359375</v>
      </c>
      <c r="D5710" s="1">
        <v>-32768</v>
      </c>
      <c r="E5710" s="1">
        <f t="shared" si="137"/>
        <v>194.02679443359375</v>
      </c>
    </row>
    <row r="5711" spans="1:5" x14ac:dyDescent="0.25">
      <c r="A5711" s="3"/>
      <c r="B5711" s="4"/>
      <c r="C5711" s="1">
        <v>193.07170104980469</v>
      </c>
      <c r="D5711" s="1">
        <v>-32768</v>
      </c>
      <c r="E5711" s="1">
        <f t="shared" si="137"/>
        <v>193.07170104980469</v>
      </c>
    </row>
    <row r="5712" spans="1:5" x14ac:dyDescent="0.25">
      <c r="A5712" s="3"/>
      <c r="B5712" s="4"/>
      <c r="C5712" s="1">
        <v>192.02976989746094</v>
      </c>
      <c r="D5712" s="1">
        <v>-32768</v>
      </c>
      <c r="E5712" s="1">
        <f t="shared" si="137"/>
        <v>192.02976989746094</v>
      </c>
    </row>
    <row r="5713" spans="1:5" x14ac:dyDescent="0.25">
      <c r="A5713" s="3"/>
      <c r="B5713" s="4"/>
      <c r="C5713" s="1">
        <v>190.98785400390625</v>
      </c>
      <c r="D5713" s="1">
        <v>-32768</v>
      </c>
      <c r="E5713" s="1">
        <f t="shared" si="137"/>
        <v>190.98785400390625</v>
      </c>
    </row>
    <row r="5714" spans="1:5" x14ac:dyDescent="0.25">
      <c r="A5714" s="3"/>
      <c r="B5714" s="4"/>
      <c r="C5714" s="1">
        <v>189.98934936523438</v>
      </c>
      <c r="D5714" s="1">
        <v>-32768</v>
      </c>
      <c r="E5714" s="1">
        <f t="shared" si="137"/>
        <v>189.98934936523438</v>
      </c>
    </row>
    <row r="5715" spans="1:5" x14ac:dyDescent="0.25">
      <c r="A5715" s="3"/>
      <c r="B5715" s="4"/>
      <c r="C5715" s="1">
        <v>189.07765197753906</v>
      </c>
      <c r="D5715" s="1">
        <v>-32768</v>
      </c>
      <c r="E5715" s="1">
        <f t="shared" si="137"/>
        <v>189.07765197753906</v>
      </c>
    </row>
    <row r="5716" spans="1:5" x14ac:dyDescent="0.25">
      <c r="A5716" s="3"/>
      <c r="B5716" s="4"/>
      <c r="C5716" s="1">
        <v>188.16596984863281</v>
      </c>
      <c r="D5716" s="1">
        <v>-32768</v>
      </c>
      <c r="E5716" s="1">
        <f t="shared" si="137"/>
        <v>188.16596984863281</v>
      </c>
    </row>
    <row r="5717" spans="1:5" x14ac:dyDescent="0.25">
      <c r="A5717" s="3"/>
      <c r="B5717" s="4"/>
      <c r="C5717" s="1">
        <v>186.99380493164063</v>
      </c>
      <c r="D5717" s="1">
        <v>-32768</v>
      </c>
      <c r="E5717" s="1">
        <f t="shared" si="137"/>
        <v>186.99380493164063</v>
      </c>
    </row>
    <row r="5718" spans="1:5" x14ac:dyDescent="0.25">
      <c r="A5718" s="3"/>
      <c r="B5718" s="4"/>
      <c r="C5718" s="1">
        <v>186.34260559082031</v>
      </c>
      <c r="D5718" s="1">
        <v>-32768</v>
      </c>
      <c r="E5718" s="1">
        <f t="shared" si="137"/>
        <v>186.34260559082031</v>
      </c>
    </row>
    <row r="5719" spans="1:5" x14ac:dyDescent="0.25">
      <c r="A5719" s="3"/>
      <c r="B5719" s="4"/>
      <c r="C5719" s="1">
        <v>185.30068969726563</v>
      </c>
      <c r="D5719" s="1">
        <v>-32768</v>
      </c>
      <c r="E5719" s="1">
        <f t="shared" si="137"/>
        <v>185.30068969726563</v>
      </c>
    </row>
    <row r="5720" spans="1:5" x14ac:dyDescent="0.25">
      <c r="A5720" s="3"/>
      <c r="B5720" s="4"/>
      <c r="C5720" s="1">
        <v>184.38900756835938</v>
      </c>
      <c r="D5720" s="1">
        <v>-32768</v>
      </c>
      <c r="E5720" s="1">
        <f t="shared" si="137"/>
        <v>184.38900756835938</v>
      </c>
    </row>
    <row r="5721" spans="1:5" x14ac:dyDescent="0.25">
      <c r="A5721" s="3"/>
      <c r="B5721" s="4"/>
      <c r="C5721" s="1">
        <v>183.47732543945313</v>
      </c>
      <c r="D5721" s="1">
        <v>-32768</v>
      </c>
      <c r="E5721" s="1">
        <f t="shared" si="137"/>
        <v>183.47732543945313</v>
      </c>
    </row>
    <row r="5722" spans="1:5" x14ac:dyDescent="0.25">
      <c r="A5722" s="3"/>
      <c r="B5722" s="4"/>
      <c r="C5722" s="1">
        <v>182.56564331054688</v>
      </c>
      <c r="D5722" s="1">
        <v>-32768</v>
      </c>
      <c r="E5722" s="1">
        <f t="shared" si="137"/>
        <v>182.56564331054688</v>
      </c>
    </row>
    <row r="5723" spans="1:5" x14ac:dyDescent="0.25">
      <c r="A5723" s="3"/>
      <c r="B5723" s="4"/>
      <c r="C5723" s="1">
        <v>181.9144287109375</v>
      </c>
      <c r="D5723" s="1">
        <v>-32768</v>
      </c>
      <c r="E5723" s="1">
        <f t="shared" si="137"/>
        <v>181.9144287109375</v>
      </c>
    </row>
    <row r="5724" spans="1:5" x14ac:dyDescent="0.25">
      <c r="A5724" s="3"/>
      <c r="B5724" s="4"/>
      <c r="C5724" s="1">
        <v>181.26324462890625</v>
      </c>
      <c r="D5724" s="1">
        <v>-32768</v>
      </c>
      <c r="E5724" s="1">
        <f t="shared" si="137"/>
        <v>181.26324462890625</v>
      </c>
    </row>
    <row r="5725" spans="1:5" x14ac:dyDescent="0.25">
      <c r="A5725" s="3"/>
      <c r="B5725" s="4"/>
      <c r="C5725" s="1">
        <v>180.61201477050781</v>
      </c>
      <c r="D5725" s="1">
        <v>-32768</v>
      </c>
      <c r="E5725" s="1">
        <f t="shared" si="137"/>
        <v>180.61201477050781</v>
      </c>
    </row>
    <row r="5726" spans="1:5" x14ac:dyDescent="0.25">
      <c r="A5726" s="3"/>
      <c r="B5726" s="4"/>
      <c r="C5726" s="1">
        <v>179.70034790039063</v>
      </c>
      <c r="D5726" s="1">
        <v>-32768</v>
      </c>
      <c r="E5726" s="1">
        <f t="shared" si="137"/>
        <v>179.70034790039063</v>
      </c>
    </row>
    <row r="5727" spans="1:5" x14ac:dyDescent="0.25">
      <c r="A5727" s="3"/>
      <c r="B5727" s="4"/>
      <c r="C5727" s="1">
        <v>179.04913330078125</v>
      </c>
      <c r="D5727" s="1">
        <v>-32768</v>
      </c>
      <c r="E5727" s="1">
        <f t="shared" si="137"/>
        <v>179.04913330078125</v>
      </c>
    </row>
    <row r="5728" spans="1:5" x14ac:dyDescent="0.25">
      <c r="A5728" s="3"/>
      <c r="B5728" s="4"/>
      <c r="C5728" s="1">
        <v>178.26771545410156</v>
      </c>
      <c r="D5728" s="1">
        <v>-32768</v>
      </c>
      <c r="E5728" s="1">
        <f t="shared" si="137"/>
        <v>178.26771545410156</v>
      </c>
    </row>
    <row r="5729" spans="1:5" x14ac:dyDescent="0.25">
      <c r="A5729" s="3"/>
      <c r="B5729" s="4"/>
      <c r="C5729" s="1">
        <v>177.48626708984375</v>
      </c>
      <c r="D5729" s="1">
        <v>-32768</v>
      </c>
      <c r="E5729" s="1">
        <f t="shared" si="137"/>
        <v>177.48626708984375</v>
      </c>
    </row>
    <row r="5730" spans="1:5" x14ac:dyDescent="0.25">
      <c r="A5730" s="3"/>
      <c r="B5730" s="4"/>
      <c r="C5730" s="1">
        <v>176.87847900390625</v>
      </c>
      <c r="D5730" s="1">
        <v>-32768</v>
      </c>
      <c r="E5730" s="1">
        <f t="shared" si="137"/>
        <v>176.87847900390625</v>
      </c>
    </row>
    <row r="5731" spans="1:5" x14ac:dyDescent="0.25">
      <c r="A5731" s="3"/>
      <c r="B5731" s="4"/>
      <c r="C5731" s="1">
        <v>176.0970458984375</v>
      </c>
      <c r="D5731" s="1">
        <v>-32768</v>
      </c>
      <c r="E5731" s="1">
        <f t="shared" si="137"/>
        <v>176.0970458984375</v>
      </c>
    </row>
    <row r="5732" spans="1:5" x14ac:dyDescent="0.25">
      <c r="A5732" s="3"/>
      <c r="B5732" s="4"/>
      <c r="C5732" s="1">
        <v>175.44583129882813</v>
      </c>
      <c r="D5732" s="1">
        <v>-32768</v>
      </c>
      <c r="E5732" s="1">
        <f t="shared" si="137"/>
        <v>175.44583129882813</v>
      </c>
    </row>
    <row r="5733" spans="1:5" x14ac:dyDescent="0.25">
      <c r="A5733" s="3"/>
      <c r="B5733" s="4"/>
      <c r="C5733" s="1">
        <v>174.66438293457031</v>
      </c>
      <c r="D5733" s="1">
        <v>-32768</v>
      </c>
      <c r="E5733" s="1">
        <f t="shared" si="137"/>
        <v>174.66438293457031</v>
      </c>
    </row>
    <row r="5734" spans="1:5" x14ac:dyDescent="0.25">
      <c r="A5734" s="3"/>
      <c r="B5734" s="4"/>
      <c r="C5734" s="1">
        <v>174.14341735839844</v>
      </c>
      <c r="D5734" s="1">
        <v>-32768</v>
      </c>
      <c r="E5734" s="1">
        <f t="shared" si="137"/>
        <v>174.14341735839844</v>
      </c>
    </row>
    <row r="5735" spans="1:5" x14ac:dyDescent="0.25">
      <c r="A5735" s="3"/>
      <c r="B5735" s="4"/>
      <c r="C5735" s="1">
        <v>173.66586303710938</v>
      </c>
      <c r="D5735" s="1">
        <v>-32768</v>
      </c>
      <c r="E5735" s="1">
        <f t="shared" si="137"/>
        <v>173.66586303710938</v>
      </c>
    </row>
    <row r="5736" spans="1:5" x14ac:dyDescent="0.25">
      <c r="A5736" s="3"/>
      <c r="B5736" s="4"/>
      <c r="C5736" s="1">
        <v>172.88442993164063</v>
      </c>
      <c r="D5736" s="1">
        <v>-32768</v>
      </c>
      <c r="E5736" s="1">
        <f t="shared" si="137"/>
        <v>172.88442993164063</v>
      </c>
    </row>
    <row r="5737" spans="1:5" x14ac:dyDescent="0.25">
      <c r="A5737" s="3"/>
      <c r="B5737" s="4"/>
      <c r="C5737" s="1">
        <v>172.23323059082031</v>
      </c>
      <c r="D5737" s="1">
        <v>-32768</v>
      </c>
      <c r="E5737" s="1">
        <f t="shared" si="137"/>
        <v>172.23323059082031</v>
      </c>
    </row>
    <row r="5738" spans="1:5" x14ac:dyDescent="0.25">
      <c r="A5738" s="3"/>
      <c r="B5738" s="4"/>
      <c r="C5738" s="1">
        <v>171.58201599121094</v>
      </c>
      <c r="D5738" s="1">
        <v>-32768</v>
      </c>
      <c r="E5738" s="1">
        <f t="shared" si="137"/>
        <v>171.58201599121094</v>
      </c>
    </row>
    <row r="5739" spans="1:5" x14ac:dyDescent="0.25">
      <c r="A5739" s="3"/>
      <c r="B5739" s="4"/>
      <c r="C5739" s="1">
        <v>170.67033386230469</v>
      </c>
      <c r="D5739" s="1">
        <v>-32768</v>
      </c>
      <c r="E5739" s="1">
        <f t="shared" si="137"/>
        <v>170.67033386230469</v>
      </c>
    </row>
    <row r="5740" spans="1:5" x14ac:dyDescent="0.25">
      <c r="A5740" s="3"/>
      <c r="B5740" s="4"/>
      <c r="C5740" s="1">
        <v>169.62843322753906</v>
      </c>
      <c r="D5740" s="1">
        <v>-32768</v>
      </c>
      <c r="E5740" s="1">
        <f t="shared" si="137"/>
        <v>169.62843322753906</v>
      </c>
    </row>
    <row r="5741" spans="1:5" x14ac:dyDescent="0.25">
      <c r="A5741" s="3"/>
      <c r="B5741" s="4"/>
      <c r="C5741" s="1">
        <v>169.10746765136719</v>
      </c>
      <c r="D5741" s="1">
        <v>-32768</v>
      </c>
      <c r="E5741" s="1">
        <f t="shared" si="137"/>
        <v>169.10746765136719</v>
      </c>
    </row>
    <row r="5742" spans="1:5" x14ac:dyDescent="0.25">
      <c r="A5742" s="3"/>
      <c r="B5742" s="4"/>
      <c r="C5742" s="1">
        <v>168.32601928710938</v>
      </c>
      <c r="D5742" s="1">
        <v>-32768</v>
      </c>
      <c r="E5742" s="1">
        <f t="shared" si="137"/>
        <v>168.32601928710938</v>
      </c>
    </row>
    <row r="5743" spans="1:5" x14ac:dyDescent="0.25">
      <c r="A5743" s="3"/>
      <c r="B5743" s="4"/>
      <c r="C5743" s="1">
        <v>167.8050537109375</v>
      </c>
      <c r="D5743" s="1">
        <v>-32768</v>
      </c>
      <c r="E5743" s="1">
        <f t="shared" si="137"/>
        <v>167.8050537109375</v>
      </c>
    </row>
    <row r="5744" spans="1:5" x14ac:dyDescent="0.25">
      <c r="A5744" s="3"/>
      <c r="B5744" s="4"/>
      <c r="C5744" s="1">
        <v>167.15386962890625</v>
      </c>
      <c r="D5744" s="1">
        <v>-32768</v>
      </c>
      <c r="E5744" s="1">
        <f t="shared" si="137"/>
        <v>167.15386962890625</v>
      </c>
    </row>
    <row r="5745" spans="1:5" x14ac:dyDescent="0.25">
      <c r="A5745" s="3"/>
      <c r="B5745" s="4"/>
      <c r="C5745" s="1">
        <v>166.54606628417969</v>
      </c>
      <c r="D5745" s="1">
        <v>-32768</v>
      </c>
      <c r="E5745" s="1">
        <f t="shared" si="137"/>
        <v>166.54606628417969</v>
      </c>
    </row>
    <row r="5746" spans="1:5" x14ac:dyDescent="0.25">
      <c r="A5746" s="3"/>
      <c r="B5746" s="4"/>
      <c r="C5746" s="1">
        <v>165.89486694335938</v>
      </c>
      <c r="D5746" s="1">
        <v>-32768</v>
      </c>
      <c r="E5746" s="1">
        <f t="shared" si="137"/>
        <v>165.89486694335938</v>
      </c>
    </row>
    <row r="5747" spans="1:5" x14ac:dyDescent="0.25">
      <c r="A5747" s="3"/>
      <c r="B5747" s="4"/>
      <c r="C5747" s="1">
        <v>165.3739013671875</v>
      </c>
      <c r="D5747" s="1">
        <v>-32768</v>
      </c>
      <c r="E5747" s="1">
        <f t="shared" si="137"/>
        <v>165.3739013671875</v>
      </c>
    </row>
    <row r="5748" spans="1:5" x14ac:dyDescent="0.25">
      <c r="A5748" s="3"/>
      <c r="B5748" s="4"/>
      <c r="C5748" s="1">
        <v>164.72270202636719</v>
      </c>
      <c r="D5748" s="1">
        <v>-32768</v>
      </c>
      <c r="E5748" s="1">
        <f t="shared" si="137"/>
        <v>164.72270202636719</v>
      </c>
    </row>
    <row r="5749" spans="1:5" x14ac:dyDescent="0.25">
      <c r="A5749" s="3"/>
      <c r="B5749" s="4"/>
      <c r="C5749" s="1">
        <v>163.81101989746094</v>
      </c>
      <c r="D5749" s="1">
        <v>-32768</v>
      </c>
      <c r="E5749" s="1">
        <f t="shared" si="137"/>
        <v>163.81101989746094</v>
      </c>
    </row>
    <row r="5750" spans="1:5" x14ac:dyDescent="0.25">
      <c r="A5750" s="3"/>
      <c r="B5750" s="4"/>
      <c r="C5750" s="1">
        <v>163.15980529785156</v>
      </c>
      <c r="D5750" s="1">
        <v>-32768</v>
      </c>
      <c r="E5750" s="1">
        <f t="shared" si="137"/>
        <v>163.15980529785156</v>
      </c>
    </row>
    <row r="5751" spans="1:5" x14ac:dyDescent="0.25">
      <c r="A5751" s="3"/>
      <c r="B5751" s="4"/>
      <c r="C5751" s="1">
        <v>162.20472717285156</v>
      </c>
      <c r="D5751" s="1">
        <v>-32768</v>
      </c>
      <c r="E5751" s="1">
        <f t="shared" si="137"/>
        <v>162.20472717285156</v>
      </c>
    </row>
    <row r="5752" spans="1:5" x14ac:dyDescent="0.25">
      <c r="A5752" s="3"/>
      <c r="B5752" s="4"/>
      <c r="C5752" s="1">
        <v>161.81401062011719</v>
      </c>
      <c r="D5752" s="1">
        <v>-32768</v>
      </c>
      <c r="E5752" s="1">
        <f t="shared" si="137"/>
        <v>161.81401062011719</v>
      </c>
    </row>
    <row r="5753" spans="1:5" x14ac:dyDescent="0.25">
      <c r="A5753" s="3"/>
      <c r="B5753" s="4"/>
      <c r="C5753" s="1">
        <v>161.42327880859375</v>
      </c>
      <c r="D5753" s="1">
        <v>-32768</v>
      </c>
      <c r="E5753" s="1">
        <f t="shared" si="137"/>
        <v>161.42327880859375</v>
      </c>
    </row>
    <row r="5754" spans="1:5" x14ac:dyDescent="0.25">
      <c r="A5754" s="3"/>
      <c r="B5754" s="4"/>
      <c r="C5754" s="1">
        <v>161.03256225585938</v>
      </c>
      <c r="D5754" s="1">
        <v>-32768</v>
      </c>
      <c r="E5754" s="1">
        <f t="shared" si="137"/>
        <v>161.03256225585938</v>
      </c>
    </row>
    <row r="5755" spans="1:5" x14ac:dyDescent="0.25">
      <c r="A5755" s="3"/>
      <c r="B5755" s="4"/>
      <c r="C5755" s="1">
        <v>160.25111389160156</v>
      </c>
      <c r="D5755" s="1">
        <v>-32768</v>
      </c>
      <c r="E5755" s="1">
        <f t="shared" si="137"/>
        <v>160.25111389160156</v>
      </c>
    </row>
    <row r="5756" spans="1:5" x14ac:dyDescent="0.25">
      <c r="A5756" s="3"/>
      <c r="B5756" s="4"/>
      <c r="C5756" s="1">
        <v>159.64334106445313</v>
      </c>
      <c r="D5756" s="1">
        <v>-32768</v>
      </c>
      <c r="E5756" s="1">
        <f t="shared" si="137"/>
        <v>159.64334106445313</v>
      </c>
    </row>
    <row r="5757" spans="1:5" x14ac:dyDescent="0.25">
      <c r="A5757" s="3"/>
      <c r="B5757" s="4"/>
      <c r="C5757" s="1">
        <v>158.90530395507813</v>
      </c>
      <c r="D5757" s="1">
        <v>-32768</v>
      </c>
      <c r="E5757" s="1">
        <f t="shared" si="137"/>
        <v>158.90530395507813</v>
      </c>
    </row>
    <row r="5758" spans="1:5" x14ac:dyDescent="0.25">
      <c r="A5758" s="3"/>
      <c r="B5758" s="4"/>
      <c r="C5758" s="1">
        <v>158.51457214355469</v>
      </c>
      <c r="D5758" s="1">
        <v>-32768</v>
      </c>
      <c r="E5758" s="1">
        <f t="shared" si="137"/>
        <v>158.51457214355469</v>
      </c>
    </row>
    <row r="5759" spans="1:5" x14ac:dyDescent="0.25">
      <c r="A5759" s="3"/>
      <c r="B5759" s="4"/>
      <c r="C5759" s="1">
        <v>157.86337280273438</v>
      </c>
      <c r="D5759" s="1">
        <v>-32768</v>
      </c>
      <c r="E5759" s="1">
        <f t="shared" ref="E5759:E5822" si="138">C5759</f>
        <v>157.86337280273438</v>
      </c>
    </row>
    <row r="5760" spans="1:5" x14ac:dyDescent="0.25">
      <c r="A5760" s="3"/>
      <c r="B5760" s="4"/>
      <c r="C5760" s="1">
        <v>157.21217346191406</v>
      </c>
      <c r="D5760" s="1">
        <v>-32768</v>
      </c>
      <c r="E5760" s="1">
        <f t="shared" si="138"/>
        <v>157.21217346191406</v>
      </c>
    </row>
    <row r="5761" spans="1:5" x14ac:dyDescent="0.25">
      <c r="A5761" s="3"/>
      <c r="B5761" s="4"/>
      <c r="C5761" s="1">
        <v>156.8648681640625</v>
      </c>
      <c r="D5761" s="1">
        <v>-32768</v>
      </c>
      <c r="E5761" s="1">
        <f t="shared" si="138"/>
        <v>156.8648681640625</v>
      </c>
    </row>
    <row r="5762" spans="1:5" x14ac:dyDescent="0.25">
      <c r="A5762" s="3"/>
      <c r="B5762" s="4"/>
      <c r="C5762" s="1">
        <v>156.47415161132813</v>
      </c>
      <c r="D5762" s="1">
        <v>-32768</v>
      </c>
      <c r="E5762" s="1">
        <f t="shared" si="138"/>
        <v>156.47415161132813</v>
      </c>
    </row>
    <row r="5763" spans="1:5" x14ac:dyDescent="0.25">
      <c r="A5763" s="3"/>
      <c r="B5763" s="4"/>
      <c r="C5763" s="1">
        <v>155.82293701171875</v>
      </c>
      <c r="D5763" s="1">
        <v>-32768</v>
      </c>
      <c r="E5763" s="1">
        <f t="shared" si="138"/>
        <v>155.82293701171875</v>
      </c>
    </row>
    <row r="5764" spans="1:5" x14ac:dyDescent="0.25">
      <c r="A5764" s="3"/>
      <c r="B5764" s="4"/>
      <c r="C5764" s="1">
        <v>155.38880920410156</v>
      </c>
      <c r="D5764" s="1">
        <v>-32768</v>
      </c>
      <c r="E5764" s="1">
        <f t="shared" si="138"/>
        <v>155.38880920410156</v>
      </c>
    </row>
    <row r="5765" spans="1:5" x14ac:dyDescent="0.25">
      <c r="A5765" s="3"/>
      <c r="B5765" s="4"/>
      <c r="C5765" s="1">
        <v>154.73760986328125</v>
      </c>
      <c r="D5765" s="1">
        <v>-32768</v>
      </c>
      <c r="E5765" s="1">
        <f t="shared" si="138"/>
        <v>154.73760986328125</v>
      </c>
    </row>
    <row r="5766" spans="1:5" x14ac:dyDescent="0.25">
      <c r="A5766" s="3"/>
      <c r="B5766" s="4"/>
      <c r="C5766" s="1">
        <v>154.21662902832031</v>
      </c>
      <c r="D5766" s="1">
        <v>-32768</v>
      </c>
      <c r="E5766" s="1">
        <f t="shared" si="138"/>
        <v>154.21662902832031</v>
      </c>
    </row>
    <row r="5767" spans="1:5" x14ac:dyDescent="0.25">
      <c r="A5767" s="3"/>
      <c r="B5767" s="4"/>
      <c r="C5767" s="1">
        <v>153.6956787109375</v>
      </c>
      <c r="D5767" s="1">
        <v>-32768</v>
      </c>
      <c r="E5767" s="1">
        <f t="shared" si="138"/>
        <v>153.6956787109375</v>
      </c>
    </row>
    <row r="5768" spans="1:5" x14ac:dyDescent="0.25">
      <c r="A5768" s="3"/>
      <c r="B5768" s="4"/>
      <c r="C5768" s="1">
        <v>152.91424560546875</v>
      </c>
      <c r="D5768" s="1">
        <v>-32768</v>
      </c>
      <c r="E5768" s="1">
        <f t="shared" si="138"/>
        <v>152.91424560546875</v>
      </c>
    </row>
    <row r="5769" spans="1:5" x14ac:dyDescent="0.25">
      <c r="A5769" s="3"/>
      <c r="B5769" s="4"/>
      <c r="C5769" s="1">
        <v>152.39328002929688</v>
      </c>
      <c r="D5769" s="1">
        <v>-32768</v>
      </c>
      <c r="E5769" s="1">
        <f t="shared" si="138"/>
        <v>152.39328002929688</v>
      </c>
    </row>
    <row r="5770" spans="1:5" x14ac:dyDescent="0.25">
      <c r="A5770" s="3"/>
      <c r="B5770" s="4"/>
      <c r="C5770" s="1">
        <v>151.87232971191406</v>
      </c>
      <c r="D5770" s="1">
        <v>-32768</v>
      </c>
      <c r="E5770" s="1">
        <f t="shared" si="138"/>
        <v>151.87232971191406</v>
      </c>
    </row>
    <row r="5771" spans="1:5" x14ac:dyDescent="0.25">
      <c r="A5771" s="3"/>
      <c r="B5771" s="4"/>
      <c r="C5771" s="1">
        <v>151.61183166503906</v>
      </c>
      <c r="D5771" s="1">
        <v>-32768</v>
      </c>
      <c r="E5771" s="1">
        <f t="shared" si="138"/>
        <v>151.61183166503906</v>
      </c>
    </row>
    <row r="5772" spans="1:5" x14ac:dyDescent="0.25">
      <c r="A5772" s="3"/>
      <c r="B5772" s="4"/>
      <c r="C5772" s="1">
        <v>150.96061706542969</v>
      </c>
      <c r="D5772" s="1">
        <v>-32768</v>
      </c>
      <c r="E5772" s="1">
        <f t="shared" si="138"/>
        <v>150.96061706542969</v>
      </c>
    </row>
    <row r="5773" spans="1:5" x14ac:dyDescent="0.25">
      <c r="A5773" s="3"/>
      <c r="B5773" s="4"/>
      <c r="C5773" s="1">
        <v>150.43966674804688</v>
      </c>
      <c r="D5773" s="1">
        <v>-32768</v>
      </c>
      <c r="E5773" s="1">
        <f t="shared" si="138"/>
        <v>150.43966674804688</v>
      </c>
    </row>
    <row r="5774" spans="1:5" x14ac:dyDescent="0.25">
      <c r="A5774" s="3"/>
      <c r="B5774" s="4"/>
      <c r="C5774" s="1">
        <v>149.918701171875</v>
      </c>
      <c r="D5774" s="1">
        <v>-32768</v>
      </c>
      <c r="E5774" s="1">
        <f t="shared" si="138"/>
        <v>149.918701171875</v>
      </c>
    </row>
    <row r="5775" spans="1:5" x14ac:dyDescent="0.25">
      <c r="A5775" s="3"/>
      <c r="B5775" s="4"/>
      <c r="C5775" s="1">
        <v>149.52798461914063</v>
      </c>
      <c r="D5775" s="1">
        <v>-32768</v>
      </c>
      <c r="E5775" s="1">
        <f t="shared" si="138"/>
        <v>149.52798461914063</v>
      </c>
    </row>
    <row r="5776" spans="1:5" x14ac:dyDescent="0.25">
      <c r="A5776" s="3"/>
      <c r="B5776" s="4"/>
      <c r="C5776" s="1">
        <v>149.13726806640625</v>
      </c>
      <c r="D5776" s="1">
        <v>-32768</v>
      </c>
      <c r="E5776" s="1">
        <f t="shared" si="138"/>
        <v>149.13726806640625</v>
      </c>
    </row>
    <row r="5777" spans="1:5" x14ac:dyDescent="0.25">
      <c r="A5777" s="3"/>
      <c r="B5777" s="4"/>
      <c r="C5777" s="1">
        <v>148.87678527832031</v>
      </c>
      <c r="D5777" s="1">
        <v>-32768</v>
      </c>
      <c r="E5777" s="1">
        <f t="shared" si="138"/>
        <v>148.87678527832031</v>
      </c>
    </row>
    <row r="5778" spans="1:5" x14ac:dyDescent="0.25">
      <c r="A5778" s="3"/>
      <c r="B5778" s="4"/>
      <c r="C5778" s="1">
        <v>148.35581970214844</v>
      </c>
      <c r="D5778" s="1">
        <v>-32768</v>
      </c>
      <c r="E5778" s="1">
        <f t="shared" si="138"/>
        <v>148.35581970214844</v>
      </c>
    </row>
    <row r="5779" spans="1:5" x14ac:dyDescent="0.25">
      <c r="A5779" s="3"/>
      <c r="B5779" s="4"/>
      <c r="C5779" s="1">
        <v>147.965087890625</v>
      </c>
      <c r="D5779" s="1">
        <v>-32768</v>
      </c>
      <c r="E5779" s="1">
        <f t="shared" si="138"/>
        <v>147.965087890625</v>
      </c>
    </row>
    <row r="5780" spans="1:5" x14ac:dyDescent="0.25">
      <c r="A5780" s="3"/>
      <c r="B5780" s="4"/>
      <c r="C5780" s="1">
        <v>147.53096008300781</v>
      </c>
      <c r="D5780" s="1">
        <v>-32768</v>
      </c>
      <c r="E5780" s="1">
        <f t="shared" si="138"/>
        <v>147.53096008300781</v>
      </c>
    </row>
    <row r="5781" spans="1:5" x14ac:dyDescent="0.25">
      <c r="A5781" s="3"/>
      <c r="B5781" s="4"/>
      <c r="C5781" s="1">
        <v>147.010009765625</v>
      </c>
      <c r="D5781" s="1">
        <v>-32768</v>
      </c>
      <c r="E5781" s="1">
        <f t="shared" si="138"/>
        <v>147.010009765625</v>
      </c>
    </row>
    <row r="5782" spans="1:5" x14ac:dyDescent="0.25">
      <c r="A5782" s="3"/>
      <c r="B5782" s="4"/>
      <c r="C5782" s="1">
        <v>146.74952697753906</v>
      </c>
      <c r="D5782" s="1">
        <v>-32768</v>
      </c>
      <c r="E5782" s="1">
        <f t="shared" si="138"/>
        <v>146.74952697753906</v>
      </c>
    </row>
    <row r="5783" spans="1:5" x14ac:dyDescent="0.25">
      <c r="A5783" s="3"/>
      <c r="B5783" s="4"/>
      <c r="C5783" s="1">
        <v>146.1417236328125</v>
      </c>
      <c r="D5783" s="1">
        <v>-32768</v>
      </c>
      <c r="E5783" s="1">
        <f t="shared" si="138"/>
        <v>146.1417236328125</v>
      </c>
    </row>
    <row r="5784" spans="1:5" x14ac:dyDescent="0.25">
      <c r="A5784" s="3"/>
      <c r="B5784" s="4"/>
      <c r="C5784" s="1">
        <v>145.88124084472656</v>
      </c>
      <c r="D5784" s="1">
        <v>-32768</v>
      </c>
      <c r="E5784" s="1">
        <f t="shared" si="138"/>
        <v>145.88124084472656</v>
      </c>
    </row>
    <row r="5785" spans="1:5" x14ac:dyDescent="0.25">
      <c r="A5785" s="3"/>
      <c r="B5785" s="4"/>
      <c r="C5785" s="1">
        <v>145.36030578613281</v>
      </c>
      <c r="D5785" s="1">
        <v>-32768</v>
      </c>
      <c r="E5785" s="1">
        <f t="shared" si="138"/>
        <v>145.36030578613281</v>
      </c>
    </row>
    <row r="5786" spans="1:5" x14ac:dyDescent="0.25">
      <c r="A5786" s="3"/>
      <c r="B5786" s="4"/>
      <c r="C5786" s="1">
        <v>144.75248718261719</v>
      </c>
      <c r="D5786" s="1">
        <v>-32768</v>
      </c>
      <c r="E5786" s="1">
        <f t="shared" si="138"/>
        <v>144.75248718261719</v>
      </c>
    </row>
    <row r="5787" spans="1:5" x14ac:dyDescent="0.25">
      <c r="A5787" s="3"/>
      <c r="B5787" s="4"/>
      <c r="C5787" s="1">
        <v>144.23153686523438</v>
      </c>
      <c r="D5787" s="1">
        <v>-32768</v>
      </c>
      <c r="E5787" s="1">
        <f t="shared" si="138"/>
        <v>144.23153686523438</v>
      </c>
    </row>
    <row r="5788" spans="1:5" x14ac:dyDescent="0.25">
      <c r="A5788" s="3"/>
      <c r="B5788" s="4"/>
      <c r="C5788" s="1">
        <v>144.14471435546875</v>
      </c>
      <c r="D5788" s="1">
        <v>-32768</v>
      </c>
      <c r="E5788" s="1">
        <f t="shared" si="138"/>
        <v>144.14471435546875</v>
      </c>
    </row>
    <row r="5789" spans="1:5" x14ac:dyDescent="0.25">
      <c r="A5789" s="3"/>
      <c r="B5789" s="4"/>
      <c r="C5789" s="1">
        <v>143.88424682617188</v>
      </c>
      <c r="D5789" s="1">
        <v>-32768</v>
      </c>
      <c r="E5789" s="1">
        <f t="shared" si="138"/>
        <v>143.88424682617188</v>
      </c>
    </row>
    <row r="5790" spans="1:5" x14ac:dyDescent="0.25">
      <c r="A5790" s="3"/>
      <c r="B5790" s="4"/>
      <c r="C5790" s="1">
        <v>143.49351501464844</v>
      </c>
      <c r="D5790" s="1">
        <v>-32768</v>
      </c>
      <c r="E5790" s="1">
        <f t="shared" si="138"/>
        <v>143.49351501464844</v>
      </c>
    </row>
    <row r="5791" spans="1:5" x14ac:dyDescent="0.25">
      <c r="A5791" s="3"/>
      <c r="B5791" s="4"/>
      <c r="C5791" s="1">
        <v>142.84231567382813</v>
      </c>
      <c r="D5791" s="1">
        <v>-32768</v>
      </c>
      <c r="E5791" s="1">
        <f t="shared" si="138"/>
        <v>142.84231567382813</v>
      </c>
    </row>
    <row r="5792" spans="1:5" x14ac:dyDescent="0.25">
      <c r="A5792" s="3"/>
      <c r="B5792" s="4"/>
      <c r="C5792" s="1">
        <v>142.45158386230469</v>
      </c>
      <c r="D5792" s="1">
        <v>-32768</v>
      </c>
      <c r="E5792" s="1">
        <f t="shared" si="138"/>
        <v>142.45158386230469</v>
      </c>
    </row>
    <row r="5793" spans="1:5" x14ac:dyDescent="0.25">
      <c r="A5793" s="3"/>
      <c r="B5793" s="4"/>
      <c r="C5793" s="1">
        <v>142.10427856445313</v>
      </c>
      <c r="D5793" s="1">
        <v>-32768</v>
      </c>
      <c r="E5793" s="1">
        <f t="shared" si="138"/>
        <v>142.10427856445313</v>
      </c>
    </row>
    <row r="5794" spans="1:5" x14ac:dyDescent="0.25">
      <c r="A5794" s="3"/>
      <c r="B5794" s="4"/>
      <c r="C5794" s="1">
        <v>141.62672424316406</v>
      </c>
      <c r="D5794" s="1">
        <v>-32768</v>
      </c>
      <c r="E5794" s="1">
        <f t="shared" si="138"/>
        <v>141.62672424316406</v>
      </c>
    </row>
    <row r="5795" spans="1:5" x14ac:dyDescent="0.25">
      <c r="A5795" s="3"/>
      <c r="B5795" s="4"/>
      <c r="C5795" s="1">
        <v>141.36625671386719</v>
      </c>
      <c r="D5795" s="1">
        <v>-32768</v>
      </c>
      <c r="E5795" s="1">
        <f t="shared" si="138"/>
        <v>141.36625671386719</v>
      </c>
    </row>
    <row r="5796" spans="1:5" x14ac:dyDescent="0.25">
      <c r="A5796" s="3"/>
      <c r="B5796" s="4"/>
      <c r="C5796" s="1">
        <v>141.14920043945313</v>
      </c>
      <c r="D5796" s="1">
        <v>-32768</v>
      </c>
      <c r="E5796" s="1">
        <f t="shared" si="138"/>
        <v>141.14920043945313</v>
      </c>
    </row>
    <row r="5797" spans="1:5" x14ac:dyDescent="0.25">
      <c r="A5797" s="3"/>
      <c r="B5797" s="4"/>
      <c r="C5797" s="1">
        <v>140.75846862792969</v>
      </c>
      <c r="D5797" s="1">
        <v>-32768</v>
      </c>
      <c r="E5797" s="1">
        <f t="shared" si="138"/>
        <v>140.75846862792969</v>
      </c>
    </row>
    <row r="5798" spans="1:5" x14ac:dyDescent="0.25">
      <c r="A5798" s="3"/>
      <c r="B5798" s="4"/>
      <c r="C5798" s="1">
        <v>140.23750305175781</v>
      </c>
      <c r="D5798" s="1">
        <v>-32768</v>
      </c>
      <c r="E5798" s="1">
        <f t="shared" si="138"/>
        <v>140.23750305175781</v>
      </c>
    </row>
    <row r="5799" spans="1:5" x14ac:dyDescent="0.25">
      <c r="A5799" s="3"/>
      <c r="B5799" s="4"/>
      <c r="C5799" s="1">
        <v>140.10726928710938</v>
      </c>
      <c r="D5799" s="1">
        <v>-32768</v>
      </c>
      <c r="E5799" s="1">
        <f t="shared" si="138"/>
        <v>140.10726928710938</v>
      </c>
    </row>
    <row r="5800" spans="1:5" x14ac:dyDescent="0.25">
      <c r="A5800" s="3"/>
      <c r="B5800" s="4"/>
      <c r="C5800" s="1">
        <v>139.716552734375</v>
      </c>
      <c r="D5800" s="1">
        <v>-32768</v>
      </c>
      <c r="E5800" s="1">
        <f t="shared" si="138"/>
        <v>139.716552734375</v>
      </c>
    </row>
    <row r="5801" spans="1:5" x14ac:dyDescent="0.25">
      <c r="A5801" s="3"/>
      <c r="B5801" s="4"/>
      <c r="C5801" s="1">
        <v>139.19557189941406</v>
      </c>
      <c r="D5801" s="1">
        <v>-32768</v>
      </c>
      <c r="E5801" s="1">
        <f t="shared" si="138"/>
        <v>139.19557189941406</v>
      </c>
    </row>
    <row r="5802" spans="1:5" x14ac:dyDescent="0.25">
      <c r="A5802" s="3"/>
      <c r="B5802" s="4"/>
      <c r="C5802" s="1">
        <v>138.67462158203125</v>
      </c>
      <c r="D5802" s="1">
        <v>-32768</v>
      </c>
      <c r="E5802" s="1">
        <f t="shared" si="138"/>
        <v>138.67462158203125</v>
      </c>
    </row>
    <row r="5803" spans="1:5" x14ac:dyDescent="0.25">
      <c r="A5803" s="3"/>
      <c r="B5803" s="4"/>
      <c r="C5803" s="1">
        <v>138.41413879394531</v>
      </c>
      <c r="D5803" s="1">
        <v>-32768</v>
      </c>
      <c r="E5803" s="1">
        <f t="shared" si="138"/>
        <v>138.41413879394531</v>
      </c>
    </row>
    <row r="5804" spans="1:5" x14ac:dyDescent="0.25">
      <c r="A5804" s="3"/>
      <c r="B5804" s="4"/>
      <c r="C5804" s="1">
        <v>138.06683349609375</v>
      </c>
      <c r="D5804" s="1">
        <v>-32768</v>
      </c>
      <c r="E5804" s="1">
        <f t="shared" si="138"/>
        <v>138.06683349609375</v>
      </c>
    </row>
    <row r="5805" spans="1:5" x14ac:dyDescent="0.25">
      <c r="A5805" s="3"/>
      <c r="B5805" s="4"/>
      <c r="C5805" s="1">
        <v>137.67611694335938</v>
      </c>
      <c r="D5805" s="1">
        <v>-32768</v>
      </c>
      <c r="E5805" s="1">
        <f t="shared" si="138"/>
        <v>137.67611694335938</v>
      </c>
    </row>
    <row r="5806" spans="1:5" x14ac:dyDescent="0.25">
      <c r="A5806" s="3"/>
      <c r="B5806" s="4"/>
      <c r="C5806" s="1">
        <v>137.19856262207031</v>
      </c>
      <c r="D5806" s="1">
        <v>-32768</v>
      </c>
      <c r="E5806" s="1">
        <f t="shared" si="138"/>
        <v>137.19856262207031</v>
      </c>
    </row>
    <row r="5807" spans="1:5" x14ac:dyDescent="0.25">
      <c r="A5807" s="3"/>
      <c r="B5807" s="4"/>
      <c r="C5807" s="1">
        <v>137.06831359863281</v>
      </c>
      <c r="D5807" s="1">
        <v>-32768</v>
      </c>
      <c r="E5807" s="1">
        <f t="shared" si="138"/>
        <v>137.06831359863281</v>
      </c>
    </row>
    <row r="5808" spans="1:5" x14ac:dyDescent="0.25">
      <c r="A5808" s="3"/>
      <c r="B5808" s="4"/>
      <c r="C5808" s="1">
        <v>136.80783081054688</v>
      </c>
      <c r="D5808" s="1">
        <v>-32768</v>
      </c>
      <c r="E5808" s="1">
        <f t="shared" si="138"/>
        <v>136.80783081054688</v>
      </c>
    </row>
    <row r="5809" spans="1:5" x14ac:dyDescent="0.25">
      <c r="A5809" s="3"/>
      <c r="B5809" s="4"/>
      <c r="C5809" s="1">
        <v>136.33029174804688</v>
      </c>
      <c r="D5809" s="1">
        <v>-32768</v>
      </c>
      <c r="E5809" s="1">
        <f t="shared" si="138"/>
        <v>136.33029174804688</v>
      </c>
    </row>
    <row r="5810" spans="1:5" x14ac:dyDescent="0.25">
      <c r="A5810" s="3"/>
      <c r="B5810" s="4"/>
      <c r="C5810" s="1">
        <v>136.24346923828125</v>
      </c>
      <c r="D5810" s="1">
        <v>-32768</v>
      </c>
      <c r="E5810" s="1">
        <f t="shared" si="138"/>
        <v>136.24346923828125</v>
      </c>
    </row>
    <row r="5811" spans="1:5" x14ac:dyDescent="0.25">
      <c r="A5811" s="3"/>
      <c r="B5811" s="4"/>
      <c r="C5811" s="1">
        <v>135.85273742675781</v>
      </c>
      <c r="D5811" s="1">
        <v>-32768</v>
      </c>
      <c r="E5811" s="1">
        <f t="shared" si="138"/>
        <v>135.85273742675781</v>
      </c>
    </row>
    <row r="5812" spans="1:5" x14ac:dyDescent="0.25">
      <c r="A5812" s="3"/>
      <c r="B5812" s="4"/>
      <c r="C5812" s="1">
        <v>135.46202087402344</v>
      </c>
      <c r="D5812" s="1">
        <v>-32768</v>
      </c>
      <c r="E5812" s="1">
        <f t="shared" si="138"/>
        <v>135.46202087402344</v>
      </c>
    </row>
    <row r="5813" spans="1:5" x14ac:dyDescent="0.25">
      <c r="A5813" s="3"/>
      <c r="B5813" s="4"/>
      <c r="C5813" s="1">
        <v>135.07130432128906</v>
      </c>
      <c r="D5813" s="1">
        <v>-32768</v>
      </c>
      <c r="E5813" s="1">
        <f t="shared" si="138"/>
        <v>135.07130432128906</v>
      </c>
    </row>
    <row r="5814" spans="1:5" x14ac:dyDescent="0.25">
      <c r="A5814" s="3"/>
      <c r="B5814" s="4"/>
      <c r="C5814" s="1">
        <v>134.68057250976563</v>
      </c>
      <c r="D5814" s="1">
        <v>-32768</v>
      </c>
      <c r="E5814" s="1">
        <f t="shared" si="138"/>
        <v>134.68057250976563</v>
      </c>
    </row>
    <row r="5815" spans="1:5" x14ac:dyDescent="0.25">
      <c r="A5815" s="3"/>
      <c r="B5815" s="4"/>
      <c r="C5815" s="1">
        <v>134.46351623535156</v>
      </c>
      <c r="D5815" s="1">
        <v>-32768</v>
      </c>
      <c r="E5815" s="1">
        <f t="shared" si="138"/>
        <v>134.46351623535156</v>
      </c>
    </row>
    <row r="5816" spans="1:5" x14ac:dyDescent="0.25">
      <c r="A5816" s="3"/>
      <c r="B5816" s="4"/>
      <c r="C5816" s="1">
        <v>134.20303344726563</v>
      </c>
      <c r="D5816" s="1">
        <v>-32768</v>
      </c>
      <c r="E5816" s="1">
        <f t="shared" si="138"/>
        <v>134.20303344726563</v>
      </c>
    </row>
    <row r="5817" spans="1:5" x14ac:dyDescent="0.25">
      <c r="A5817" s="3"/>
      <c r="B5817" s="4"/>
      <c r="C5817" s="1">
        <v>133.81231689453125</v>
      </c>
      <c r="D5817" s="1">
        <v>-32768</v>
      </c>
      <c r="E5817" s="1">
        <f t="shared" si="138"/>
        <v>133.81231689453125</v>
      </c>
    </row>
    <row r="5818" spans="1:5" x14ac:dyDescent="0.25">
      <c r="A5818" s="3"/>
      <c r="B5818" s="4"/>
      <c r="C5818" s="1">
        <v>133.81231689453125</v>
      </c>
      <c r="D5818" s="1">
        <v>-32768</v>
      </c>
      <c r="E5818" s="1">
        <f t="shared" si="138"/>
        <v>133.81231689453125</v>
      </c>
    </row>
    <row r="5819" spans="1:5" x14ac:dyDescent="0.25">
      <c r="A5819" s="3"/>
      <c r="B5819" s="4"/>
      <c r="C5819" s="1">
        <v>133.55183410644531</v>
      </c>
      <c r="D5819" s="1">
        <v>-32768</v>
      </c>
      <c r="E5819" s="1">
        <f t="shared" si="138"/>
        <v>133.55183410644531</v>
      </c>
    </row>
    <row r="5820" spans="1:5" x14ac:dyDescent="0.25">
      <c r="A5820" s="3"/>
      <c r="B5820" s="4"/>
      <c r="C5820" s="1">
        <v>133.29135131835938</v>
      </c>
      <c r="D5820" s="1">
        <v>-32768</v>
      </c>
      <c r="E5820" s="1">
        <f t="shared" si="138"/>
        <v>133.29135131835938</v>
      </c>
    </row>
    <row r="5821" spans="1:5" x14ac:dyDescent="0.25">
      <c r="A5821" s="3"/>
      <c r="B5821" s="4"/>
      <c r="C5821" s="1">
        <v>132.90061950683594</v>
      </c>
      <c r="D5821" s="1">
        <v>-32768</v>
      </c>
      <c r="E5821" s="1">
        <f t="shared" si="138"/>
        <v>132.90061950683594</v>
      </c>
    </row>
    <row r="5822" spans="1:5" x14ac:dyDescent="0.25">
      <c r="A5822" s="3"/>
      <c r="B5822" s="4"/>
      <c r="C5822" s="1">
        <v>132.64013671875</v>
      </c>
      <c r="D5822" s="1">
        <v>-32768</v>
      </c>
      <c r="E5822" s="1">
        <f t="shared" si="138"/>
        <v>132.64013671875</v>
      </c>
    </row>
    <row r="5823" spans="1:5" x14ac:dyDescent="0.25">
      <c r="A5823" s="3"/>
      <c r="B5823" s="4"/>
      <c r="C5823" s="1">
        <v>132.2928466796875</v>
      </c>
      <c r="D5823" s="1">
        <v>-32768</v>
      </c>
      <c r="E5823" s="1">
        <f t="shared" ref="E5823:E5886" si="139">C5823</f>
        <v>132.2928466796875</v>
      </c>
    </row>
    <row r="5824" spans="1:5" x14ac:dyDescent="0.25">
      <c r="A5824" s="3"/>
      <c r="B5824" s="4"/>
      <c r="C5824" s="1">
        <v>132.16259765625</v>
      </c>
      <c r="D5824" s="1">
        <v>-32768</v>
      </c>
      <c r="E5824" s="1">
        <f t="shared" si="139"/>
        <v>132.16259765625</v>
      </c>
    </row>
    <row r="5825" spans="1:5" x14ac:dyDescent="0.25">
      <c r="A5825" s="3"/>
      <c r="B5825" s="4"/>
      <c r="C5825" s="1">
        <v>131.90211486816406</v>
      </c>
      <c r="D5825" s="1">
        <v>-32768</v>
      </c>
      <c r="E5825" s="1">
        <f t="shared" si="139"/>
        <v>131.90211486816406</v>
      </c>
    </row>
    <row r="5826" spans="1:5" x14ac:dyDescent="0.25">
      <c r="A5826" s="3"/>
      <c r="B5826" s="4"/>
      <c r="C5826" s="1">
        <v>131.51138305664063</v>
      </c>
      <c r="D5826" s="1">
        <v>-32768</v>
      </c>
      <c r="E5826" s="1">
        <f t="shared" si="139"/>
        <v>131.51138305664063</v>
      </c>
    </row>
    <row r="5827" spans="1:5" x14ac:dyDescent="0.25">
      <c r="A5827" s="3"/>
      <c r="B5827" s="4"/>
      <c r="C5827" s="1">
        <v>131.03384399414063</v>
      </c>
      <c r="D5827" s="1">
        <v>-32768</v>
      </c>
      <c r="E5827" s="1">
        <f t="shared" si="139"/>
        <v>131.03384399414063</v>
      </c>
    </row>
    <row r="5828" spans="1:5" x14ac:dyDescent="0.25">
      <c r="A5828" s="3"/>
      <c r="B5828" s="4"/>
      <c r="C5828" s="1">
        <v>130.77337646484375</v>
      </c>
      <c r="D5828" s="1">
        <v>-32768</v>
      </c>
      <c r="E5828" s="1">
        <f t="shared" si="139"/>
        <v>130.77337646484375</v>
      </c>
    </row>
    <row r="5829" spans="1:5" x14ac:dyDescent="0.25">
      <c r="A5829" s="3"/>
      <c r="B5829" s="4"/>
      <c r="C5829" s="1">
        <v>130.51287841796875</v>
      </c>
      <c r="D5829" s="1">
        <v>-32768</v>
      </c>
      <c r="E5829" s="1">
        <f t="shared" si="139"/>
        <v>130.51287841796875</v>
      </c>
    </row>
    <row r="5830" spans="1:5" x14ac:dyDescent="0.25">
      <c r="A5830" s="3"/>
      <c r="B5830" s="4"/>
      <c r="C5830" s="1">
        <v>130.38264465332031</v>
      </c>
      <c r="D5830" s="1">
        <v>-32768</v>
      </c>
      <c r="E5830" s="1">
        <f t="shared" si="139"/>
        <v>130.38264465332031</v>
      </c>
    </row>
    <row r="5831" spans="1:5" x14ac:dyDescent="0.25">
      <c r="A5831" s="3"/>
      <c r="B5831" s="4"/>
      <c r="C5831" s="1">
        <v>130.25241088867188</v>
      </c>
      <c r="D5831" s="1">
        <v>-32768</v>
      </c>
      <c r="E5831" s="1">
        <f t="shared" si="139"/>
        <v>130.25241088867188</v>
      </c>
    </row>
    <row r="5832" spans="1:5" x14ac:dyDescent="0.25">
      <c r="A5832" s="3"/>
      <c r="B5832" s="4"/>
      <c r="C5832" s="1">
        <v>129.99192810058594</v>
      </c>
      <c r="D5832" s="1">
        <v>-32768</v>
      </c>
      <c r="E5832" s="1">
        <f t="shared" si="139"/>
        <v>129.99192810058594</v>
      </c>
    </row>
    <row r="5833" spans="1:5" x14ac:dyDescent="0.25">
      <c r="A5833" s="3"/>
      <c r="B5833" s="4"/>
      <c r="C5833" s="1">
        <v>129.77485656738281</v>
      </c>
      <c r="D5833" s="1">
        <v>-32768</v>
      </c>
      <c r="E5833" s="1">
        <f t="shared" si="139"/>
        <v>129.77485656738281</v>
      </c>
    </row>
    <row r="5834" spans="1:5" x14ac:dyDescent="0.25">
      <c r="A5834" s="3"/>
      <c r="B5834" s="4"/>
      <c r="C5834" s="1">
        <v>129.51437377929688</v>
      </c>
      <c r="D5834" s="1">
        <v>-32768</v>
      </c>
      <c r="E5834" s="1">
        <f t="shared" si="139"/>
        <v>129.51437377929688</v>
      </c>
    </row>
    <row r="5835" spans="1:5" x14ac:dyDescent="0.25">
      <c r="A5835" s="3"/>
      <c r="B5835" s="4"/>
      <c r="C5835" s="1">
        <v>129.25389099121094</v>
      </c>
      <c r="D5835" s="1">
        <v>-32768</v>
      </c>
      <c r="E5835" s="1">
        <f t="shared" si="139"/>
        <v>129.25389099121094</v>
      </c>
    </row>
    <row r="5836" spans="1:5" x14ac:dyDescent="0.25">
      <c r="A5836" s="3"/>
      <c r="B5836" s="4"/>
      <c r="C5836" s="1">
        <v>128.73292541503906</v>
      </c>
      <c r="D5836" s="1">
        <v>-32768</v>
      </c>
      <c r="E5836" s="1">
        <f t="shared" si="139"/>
        <v>128.73292541503906</v>
      </c>
    </row>
    <row r="5837" spans="1:5" x14ac:dyDescent="0.25">
      <c r="A5837" s="3"/>
      <c r="B5837" s="4"/>
      <c r="C5837" s="1">
        <v>128.47244262695313</v>
      </c>
      <c r="D5837" s="1">
        <v>-32768</v>
      </c>
      <c r="E5837" s="1">
        <f t="shared" si="139"/>
        <v>128.47244262695313</v>
      </c>
    </row>
    <row r="5838" spans="1:5" x14ac:dyDescent="0.25">
      <c r="A5838" s="3"/>
      <c r="B5838" s="4"/>
      <c r="C5838" s="1">
        <v>128.34220886230469</v>
      </c>
      <c r="D5838" s="1">
        <v>-32768</v>
      </c>
      <c r="E5838" s="1">
        <f t="shared" si="139"/>
        <v>128.34220886230469</v>
      </c>
    </row>
    <row r="5839" spans="1:5" x14ac:dyDescent="0.25">
      <c r="A5839" s="3"/>
      <c r="B5839" s="4"/>
      <c r="C5839" s="1">
        <v>128.08172607421875</v>
      </c>
      <c r="D5839" s="1">
        <v>-32768</v>
      </c>
      <c r="E5839" s="1">
        <f t="shared" si="139"/>
        <v>128.08172607421875</v>
      </c>
    </row>
    <row r="5840" spans="1:5" x14ac:dyDescent="0.25">
      <c r="A5840" s="3"/>
      <c r="B5840" s="4"/>
      <c r="C5840" s="1">
        <v>127.69100189208984</v>
      </c>
      <c r="D5840" s="1">
        <v>-32768</v>
      </c>
      <c r="E5840" s="1">
        <f t="shared" si="139"/>
        <v>127.69100189208984</v>
      </c>
    </row>
    <row r="5841" spans="1:5" x14ac:dyDescent="0.25">
      <c r="A5841" s="3"/>
      <c r="B5841" s="4"/>
      <c r="C5841" s="1">
        <v>127.43052673339844</v>
      </c>
      <c r="D5841" s="1">
        <v>-32768</v>
      </c>
      <c r="E5841" s="1">
        <f t="shared" si="139"/>
        <v>127.43052673339844</v>
      </c>
    </row>
    <row r="5842" spans="1:5" x14ac:dyDescent="0.25">
      <c r="A5842" s="3"/>
      <c r="B5842" s="4"/>
      <c r="C5842" s="1">
        <v>127.43052673339844</v>
      </c>
      <c r="D5842" s="1">
        <v>-32768</v>
      </c>
      <c r="E5842" s="1">
        <f t="shared" si="139"/>
        <v>127.43052673339844</v>
      </c>
    </row>
    <row r="5843" spans="1:5" x14ac:dyDescent="0.25">
      <c r="A5843" s="3"/>
      <c r="B5843" s="4"/>
      <c r="C5843" s="1">
        <v>127.17003631591797</v>
      </c>
      <c r="D5843" s="1">
        <v>-32768</v>
      </c>
      <c r="E5843" s="1">
        <f t="shared" si="139"/>
        <v>127.17003631591797</v>
      </c>
    </row>
    <row r="5844" spans="1:5" x14ac:dyDescent="0.25">
      <c r="A5844" s="3"/>
      <c r="B5844" s="4"/>
      <c r="C5844" s="1">
        <v>126.95297241210938</v>
      </c>
      <c r="D5844" s="1">
        <v>-32768</v>
      </c>
      <c r="E5844" s="1">
        <f t="shared" si="139"/>
        <v>126.95297241210938</v>
      </c>
    </row>
    <row r="5845" spans="1:5" x14ac:dyDescent="0.25">
      <c r="A5845" s="3"/>
      <c r="B5845" s="4"/>
      <c r="C5845" s="1">
        <v>126.562255859375</v>
      </c>
      <c r="D5845" s="1">
        <v>-32768</v>
      </c>
      <c r="E5845" s="1">
        <f t="shared" si="139"/>
        <v>126.562255859375</v>
      </c>
    </row>
    <row r="5846" spans="1:5" x14ac:dyDescent="0.25">
      <c r="A5846" s="3"/>
      <c r="B5846" s="4"/>
      <c r="C5846" s="1">
        <v>126.17153167724609</v>
      </c>
      <c r="D5846" s="1">
        <v>-32768</v>
      </c>
      <c r="E5846" s="1">
        <f t="shared" si="139"/>
        <v>126.17153167724609</v>
      </c>
    </row>
    <row r="5847" spans="1:5" x14ac:dyDescent="0.25">
      <c r="A5847" s="3"/>
      <c r="B5847" s="4"/>
      <c r="C5847" s="1">
        <v>111.34614562988281</v>
      </c>
      <c r="D5847" s="1">
        <v>-32768</v>
      </c>
      <c r="E5847" s="1">
        <f t="shared" si="139"/>
        <v>111.34614562988281</v>
      </c>
    </row>
    <row r="5848" spans="1:5" x14ac:dyDescent="0.25">
      <c r="A5848" s="3"/>
      <c r="B5848" s="4"/>
      <c r="C5848" s="1">
        <v>102.63215637207031</v>
      </c>
      <c r="D5848" s="1">
        <v>-32768</v>
      </c>
      <c r="E5848" s="1">
        <f t="shared" si="139"/>
        <v>102.63215637207031</v>
      </c>
    </row>
    <row r="5849" spans="1:5" x14ac:dyDescent="0.25">
      <c r="A5849" s="3"/>
      <c r="B5849" s="4"/>
      <c r="C5849" s="1">
        <v>98.275154113769531</v>
      </c>
      <c r="D5849" s="1">
        <v>-32768</v>
      </c>
      <c r="E5849" s="1">
        <f t="shared" si="139"/>
        <v>98.275154113769531</v>
      </c>
    </row>
    <row r="5850" spans="1:5" x14ac:dyDescent="0.25">
      <c r="A5850" s="3"/>
      <c r="B5850" s="4"/>
      <c r="C5850" s="1">
        <v>95.238471984863281</v>
      </c>
      <c r="D5850" s="1">
        <v>-32768</v>
      </c>
      <c r="E5850" s="1">
        <f t="shared" si="139"/>
        <v>95.238471984863281</v>
      </c>
    </row>
    <row r="5851" spans="1:5" x14ac:dyDescent="0.25">
      <c r="A5851" s="3"/>
      <c r="B5851" s="4"/>
      <c r="C5851" s="1">
        <v>93.918167114257813</v>
      </c>
      <c r="D5851" s="1">
        <v>-32768</v>
      </c>
      <c r="E5851" s="1">
        <f t="shared" si="139"/>
        <v>93.918167114257813</v>
      </c>
    </row>
    <row r="5852" spans="1:5" x14ac:dyDescent="0.25">
      <c r="A5852" s="3"/>
      <c r="B5852" s="4"/>
      <c r="C5852" s="1">
        <v>95.634567260742188</v>
      </c>
      <c r="D5852" s="1">
        <v>-32768</v>
      </c>
      <c r="E5852" s="1">
        <f t="shared" si="139"/>
        <v>95.634567260742188</v>
      </c>
    </row>
    <row r="5853" spans="1:5" x14ac:dyDescent="0.25">
      <c r="A5853" s="3"/>
      <c r="B5853" s="4"/>
      <c r="C5853" s="1">
        <v>96.690803527832031</v>
      </c>
      <c r="D5853" s="1">
        <v>-32768</v>
      </c>
      <c r="E5853" s="1">
        <f t="shared" si="139"/>
        <v>96.690803527832031</v>
      </c>
    </row>
    <row r="5854" spans="1:5" x14ac:dyDescent="0.25">
      <c r="A5854" s="3"/>
      <c r="B5854" s="4"/>
      <c r="C5854" s="1">
        <v>97.747039794921875</v>
      </c>
      <c r="D5854" s="1">
        <v>-32768</v>
      </c>
      <c r="E5854" s="1">
        <f t="shared" si="139"/>
        <v>97.747039794921875</v>
      </c>
    </row>
    <row r="5855" spans="1:5" x14ac:dyDescent="0.25">
      <c r="A5855" s="3"/>
      <c r="B5855" s="4"/>
      <c r="C5855" s="1">
        <v>98.6712646484375</v>
      </c>
      <c r="D5855" s="1">
        <v>-32768</v>
      </c>
      <c r="E5855" s="1">
        <f t="shared" si="139"/>
        <v>98.6712646484375</v>
      </c>
    </row>
    <row r="5856" spans="1:5" x14ac:dyDescent="0.25">
      <c r="A5856" s="3"/>
      <c r="B5856" s="4"/>
      <c r="C5856" s="1">
        <v>99.595458984375</v>
      </c>
      <c r="D5856" s="1">
        <v>-32768</v>
      </c>
      <c r="E5856" s="1">
        <f t="shared" si="139"/>
        <v>99.595458984375</v>
      </c>
    </row>
    <row r="5857" spans="1:5" x14ac:dyDescent="0.25">
      <c r="A5857" s="3"/>
      <c r="B5857" s="4"/>
      <c r="C5857" s="1">
        <v>100.51967620849609</v>
      </c>
      <c r="D5857" s="1">
        <v>-32768</v>
      </c>
      <c r="E5857" s="1">
        <f t="shared" si="139"/>
        <v>100.51967620849609</v>
      </c>
    </row>
    <row r="5858" spans="1:5" x14ac:dyDescent="0.25">
      <c r="A5858" s="3"/>
      <c r="B5858" s="4"/>
      <c r="C5858" s="1">
        <v>101.44387817382813</v>
      </c>
      <c r="D5858" s="1">
        <v>-32768</v>
      </c>
      <c r="E5858" s="1">
        <f t="shared" si="139"/>
        <v>101.44387817382813</v>
      </c>
    </row>
    <row r="5859" spans="1:5" x14ac:dyDescent="0.25">
      <c r="A5859" s="3"/>
      <c r="B5859" s="4"/>
      <c r="C5859" s="1">
        <v>102.28007507324219</v>
      </c>
      <c r="D5859" s="1">
        <v>-32768</v>
      </c>
      <c r="E5859" s="1">
        <f t="shared" si="139"/>
        <v>102.28007507324219</v>
      </c>
    </row>
    <row r="5860" spans="1:5" x14ac:dyDescent="0.25">
      <c r="A5860" s="3"/>
      <c r="B5860" s="4"/>
      <c r="C5860" s="1">
        <v>103.24829864501953</v>
      </c>
      <c r="D5860" s="1">
        <v>-32768</v>
      </c>
      <c r="E5860" s="1">
        <f t="shared" si="139"/>
        <v>103.24829864501953</v>
      </c>
    </row>
    <row r="5861" spans="1:5" x14ac:dyDescent="0.25">
      <c r="A5861" s="3"/>
      <c r="B5861" s="4"/>
      <c r="C5861" s="1">
        <v>104.04048156738281</v>
      </c>
      <c r="D5861" s="1">
        <v>-32768</v>
      </c>
      <c r="E5861" s="1">
        <f t="shared" si="139"/>
        <v>104.04048156738281</v>
      </c>
    </row>
    <row r="5862" spans="1:5" x14ac:dyDescent="0.25">
      <c r="A5862" s="3"/>
      <c r="B5862" s="4"/>
      <c r="C5862" s="1">
        <v>104.78864288330078</v>
      </c>
      <c r="D5862" s="1">
        <v>-32768</v>
      </c>
      <c r="E5862" s="1">
        <f t="shared" si="139"/>
        <v>104.78864288330078</v>
      </c>
    </row>
    <row r="5863" spans="1:5" x14ac:dyDescent="0.25">
      <c r="A5863" s="3"/>
      <c r="B5863" s="4"/>
      <c r="C5863" s="1">
        <v>105.58082580566406</v>
      </c>
      <c r="D5863" s="1">
        <v>-32768</v>
      </c>
      <c r="E5863" s="1">
        <f t="shared" si="139"/>
        <v>105.58082580566406</v>
      </c>
    </row>
    <row r="5864" spans="1:5" x14ac:dyDescent="0.25">
      <c r="A5864" s="3"/>
      <c r="B5864" s="4"/>
      <c r="C5864" s="1">
        <v>106.28498077392578</v>
      </c>
      <c r="D5864" s="1">
        <v>-32768</v>
      </c>
      <c r="E5864" s="1">
        <f t="shared" si="139"/>
        <v>106.28498077392578</v>
      </c>
    </row>
    <row r="5865" spans="1:5" x14ac:dyDescent="0.25">
      <c r="A5865" s="3"/>
      <c r="B5865" s="4"/>
      <c r="C5865" s="1">
        <v>106.94513702392578</v>
      </c>
      <c r="D5865" s="1">
        <v>-32768</v>
      </c>
      <c r="E5865" s="1">
        <f t="shared" si="139"/>
        <v>106.94513702392578</v>
      </c>
    </row>
    <row r="5866" spans="1:5" x14ac:dyDescent="0.25">
      <c r="A5866" s="3"/>
      <c r="B5866" s="4"/>
      <c r="C5866" s="1">
        <v>107.60528564453125</v>
      </c>
      <c r="D5866" s="1">
        <v>-32768</v>
      </c>
      <c r="E5866" s="1">
        <f t="shared" si="139"/>
        <v>107.60528564453125</v>
      </c>
    </row>
    <row r="5867" spans="1:5" x14ac:dyDescent="0.25">
      <c r="A5867" s="3"/>
      <c r="B5867" s="4"/>
      <c r="C5867" s="1">
        <v>108.13339996337891</v>
      </c>
      <c r="D5867" s="1">
        <v>-32768</v>
      </c>
      <c r="E5867" s="1">
        <f t="shared" si="139"/>
        <v>108.13339996337891</v>
      </c>
    </row>
    <row r="5868" spans="1:5" x14ac:dyDescent="0.25">
      <c r="A5868" s="3"/>
      <c r="B5868" s="4"/>
      <c r="C5868" s="1">
        <v>108.79355621337891</v>
      </c>
      <c r="D5868" s="1">
        <v>-32768</v>
      </c>
      <c r="E5868" s="1">
        <f t="shared" si="139"/>
        <v>108.79355621337891</v>
      </c>
    </row>
    <row r="5869" spans="1:5" x14ac:dyDescent="0.25">
      <c r="A5869" s="3"/>
      <c r="B5869" s="4"/>
      <c r="C5869" s="1">
        <v>109.32167816162109</v>
      </c>
      <c r="D5869" s="1">
        <v>-32768</v>
      </c>
      <c r="E5869" s="1">
        <f t="shared" si="139"/>
        <v>109.32167816162109</v>
      </c>
    </row>
    <row r="5870" spans="1:5" x14ac:dyDescent="0.25">
      <c r="A5870" s="3"/>
      <c r="B5870" s="4"/>
      <c r="C5870" s="1">
        <v>109.893798828125</v>
      </c>
      <c r="D5870" s="1">
        <v>-32768</v>
      </c>
      <c r="E5870" s="1">
        <f t="shared" si="139"/>
        <v>109.893798828125</v>
      </c>
    </row>
    <row r="5871" spans="1:5" x14ac:dyDescent="0.25">
      <c r="A5871" s="3"/>
      <c r="B5871" s="4"/>
      <c r="C5871" s="1">
        <v>110.42192840576172</v>
      </c>
      <c r="D5871" s="1">
        <v>-32768</v>
      </c>
      <c r="E5871" s="1">
        <f t="shared" si="139"/>
        <v>110.42192840576172</v>
      </c>
    </row>
    <row r="5872" spans="1:5" x14ac:dyDescent="0.25">
      <c r="A5872" s="3"/>
      <c r="B5872" s="4"/>
      <c r="C5872" s="1">
        <v>110.95004272460938</v>
      </c>
      <c r="D5872" s="1">
        <v>-32768</v>
      </c>
      <c r="E5872" s="1">
        <f t="shared" si="139"/>
        <v>110.95004272460938</v>
      </c>
    </row>
    <row r="5873" spans="1:5" x14ac:dyDescent="0.25">
      <c r="A5873" s="3"/>
      <c r="B5873" s="4"/>
      <c r="C5873" s="1">
        <v>111.43415832519531</v>
      </c>
      <c r="D5873" s="1">
        <v>-32768</v>
      </c>
      <c r="E5873" s="1">
        <f t="shared" si="139"/>
        <v>111.43415832519531</v>
      </c>
    </row>
    <row r="5874" spans="1:5" x14ac:dyDescent="0.25">
      <c r="A5874" s="3"/>
      <c r="B5874" s="4"/>
      <c r="C5874" s="1">
        <v>111.83025360107422</v>
      </c>
      <c r="D5874" s="1">
        <v>-32768</v>
      </c>
      <c r="E5874" s="1">
        <f t="shared" si="139"/>
        <v>111.83025360107422</v>
      </c>
    </row>
    <row r="5875" spans="1:5" x14ac:dyDescent="0.25">
      <c r="A5875" s="3"/>
      <c r="B5875" s="4"/>
      <c r="C5875" s="1">
        <v>112.22634124755859</v>
      </c>
      <c r="D5875" s="1">
        <v>-32768</v>
      </c>
      <c r="E5875" s="1">
        <f t="shared" si="139"/>
        <v>112.22634124755859</v>
      </c>
    </row>
    <row r="5876" spans="1:5" x14ac:dyDescent="0.25">
      <c r="A5876" s="3"/>
      <c r="B5876" s="4"/>
      <c r="C5876" s="1">
        <v>112.66643524169922</v>
      </c>
      <c r="D5876" s="1">
        <v>-32768</v>
      </c>
      <c r="E5876" s="1">
        <f t="shared" si="139"/>
        <v>112.66643524169922</v>
      </c>
    </row>
    <row r="5877" spans="1:5" x14ac:dyDescent="0.25">
      <c r="A5877" s="3"/>
      <c r="B5877" s="4"/>
      <c r="C5877" s="1">
        <v>113.06252288818359</v>
      </c>
      <c r="D5877" s="1">
        <v>-32768</v>
      </c>
      <c r="E5877" s="1">
        <f t="shared" si="139"/>
        <v>113.06252288818359</v>
      </c>
    </row>
    <row r="5878" spans="1:5" x14ac:dyDescent="0.25">
      <c r="A5878" s="3"/>
      <c r="B5878" s="4"/>
      <c r="C5878" s="1">
        <v>113.50263977050781</v>
      </c>
      <c r="D5878" s="1">
        <v>-32768</v>
      </c>
      <c r="E5878" s="1">
        <f t="shared" si="139"/>
        <v>113.50263977050781</v>
      </c>
    </row>
    <row r="5879" spans="1:5" x14ac:dyDescent="0.25">
      <c r="A5879" s="3"/>
      <c r="B5879" s="4"/>
      <c r="C5879" s="1">
        <v>113.76668548583984</v>
      </c>
      <c r="D5879" s="1">
        <v>-32768</v>
      </c>
      <c r="E5879" s="1">
        <f t="shared" si="139"/>
        <v>113.76668548583984</v>
      </c>
    </row>
    <row r="5880" spans="1:5" x14ac:dyDescent="0.25">
      <c r="A5880" s="3"/>
      <c r="B5880" s="4"/>
      <c r="C5880" s="1">
        <v>114.16278839111328</v>
      </c>
      <c r="D5880" s="1">
        <v>-32768</v>
      </c>
      <c r="E5880" s="1">
        <f t="shared" si="139"/>
        <v>114.16278839111328</v>
      </c>
    </row>
    <row r="5881" spans="1:5" x14ac:dyDescent="0.25">
      <c r="A5881" s="3"/>
      <c r="B5881" s="4"/>
      <c r="C5881" s="1">
        <v>114.42683410644531</v>
      </c>
      <c r="D5881" s="1">
        <v>-32768</v>
      </c>
      <c r="E5881" s="1">
        <f t="shared" si="139"/>
        <v>114.42683410644531</v>
      </c>
    </row>
    <row r="5882" spans="1:5" x14ac:dyDescent="0.25">
      <c r="A5882" s="3"/>
      <c r="B5882" s="4"/>
      <c r="C5882" s="1">
        <v>114.82292175292969</v>
      </c>
      <c r="D5882" s="1">
        <v>-32768</v>
      </c>
      <c r="E5882" s="1">
        <f t="shared" si="139"/>
        <v>114.82292175292969</v>
      </c>
    </row>
    <row r="5883" spans="1:5" x14ac:dyDescent="0.25">
      <c r="A5883" s="3"/>
      <c r="B5883" s="4"/>
      <c r="C5883" s="1">
        <v>115.08699035644531</v>
      </c>
      <c r="D5883" s="1">
        <v>-32768</v>
      </c>
      <c r="E5883" s="1">
        <f t="shared" si="139"/>
        <v>115.08699035644531</v>
      </c>
    </row>
    <row r="5884" spans="1:5" x14ac:dyDescent="0.25">
      <c r="A5884" s="3"/>
      <c r="B5884" s="4"/>
      <c r="C5884" s="1">
        <v>115.48307800292969</v>
      </c>
      <c r="D5884" s="1">
        <v>-32768</v>
      </c>
      <c r="E5884" s="1">
        <f t="shared" si="139"/>
        <v>115.48307800292969</v>
      </c>
    </row>
    <row r="5885" spans="1:5" x14ac:dyDescent="0.25">
      <c r="A5885" s="3"/>
      <c r="B5885" s="4"/>
      <c r="C5885" s="1">
        <v>115.6151123046875</v>
      </c>
      <c r="D5885" s="1">
        <v>-32768</v>
      </c>
      <c r="E5885" s="1">
        <f t="shared" si="139"/>
        <v>115.6151123046875</v>
      </c>
    </row>
    <row r="5886" spans="1:5" x14ac:dyDescent="0.25">
      <c r="A5886" s="3"/>
      <c r="B5886" s="4"/>
      <c r="C5886" s="1">
        <v>115.87916564941406</v>
      </c>
      <c r="D5886" s="1">
        <v>-32768</v>
      </c>
      <c r="E5886" s="1">
        <f t="shared" si="139"/>
        <v>115.87916564941406</v>
      </c>
    </row>
    <row r="5887" spans="1:5" x14ac:dyDescent="0.25">
      <c r="A5887" s="3"/>
      <c r="B5887" s="4"/>
      <c r="C5887" s="1">
        <v>116.14322662353516</v>
      </c>
      <c r="D5887" s="1">
        <v>-32768</v>
      </c>
      <c r="E5887" s="1">
        <f t="shared" ref="E5887:E5950" si="140">C5887</f>
        <v>116.14322662353516</v>
      </c>
    </row>
    <row r="5888" spans="1:5" x14ac:dyDescent="0.25">
      <c r="A5888" s="3"/>
      <c r="B5888" s="4"/>
      <c r="C5888" s="1">
        <v>116.45130157470703</v>
      </c>
      <c r="D5888" s="1">
        <v>-32768</v>
      </c>
      <c r="E5888" s="1">
        <f t="shared" si="140"/>
        <v>116.45130157470703</v>
      </c>
    </row>
    <row r="5889" spans="1:5" x14ac:dyDescent="0.25">
      <c r="A5889" s="3"/>
      <c r="B5889" s="4"/>
      <c r="C5889" s="1">
        <v>116.71536254882813</v>
      </c>
      <c r="D5889" s="1">
        <v>-32768</v>
      </c>
      <c r="E5889" s="1">
        <f t="shared" si="140"/>
        <v>116.71536254882813</v>
      </c>
    </row>
    <row r="5890" spans="1:5" x14ac:dyDescent="0.25">
      <c r="A5890" s="3"/>
      <c r="B5890" s="4"/>
      <c r="C5890" s="1">
        <v>116.84738922119141</v>
      </c>
      <c r="D5890" s="1">
        <v>-32768</v>
      </c>
      <c r="E5890" s="1">
        <f t="shared" si="140"/>
        <v>116.84738922119141</v>
      </c>
    </row>
    <row r="5891" spans="1:5" x14ac:dyDescent="0.25">
      <c r="A5891" s="3"/>
      <c r="B5891" s="4"/>
      <c r="C5891" s="1">
        <v>117.1114501953125</v>
      </c>
      <c r="D5891" s="1">
        <v>-32768</v>
      </c>
      <c r="E5891" s="1">
        <f t="shared" si="140"/>
        <v>117.1114501953125</v>
      </c>
    </row>
    <row r="5892" spans="1:5" x14ac:dyDescent="0.25">
      <c r="A5892" s="3"/>
      <c r="B5892" s="4"/>
      <c r="C5892" s="1">
        <v>117.24348449707031</v>
      </c>
      <c r="D5892" s="1">
        <v>-32768</v>
      </c>
      <c r="E5892" s="1">
        <f t="shared" si="140"/>
        <v>117.24348449707031</v>
      </c>
    </row>
    <row r="5893" spans="1:5" x14ac:dyDescent="0.25">
      <c r="A5893" s="3"/>
      <c r="B5893" s="4"/>
      <c r="C5893" s="1">
        <v>117.41952514648438</v>
      </c>
      <c r="D5893" s="1">
        <v>-32768</v>
      </c>
      <c r="E5893" s="1">
        <f t="shared" si="140"/>
        <v>117.41952514648438</v>
      </c>
    </row>
    <row r="5894" spans="1:5" x14ac:dyDescent="0.25">
      <c r="A5894" s="3"/>
      <c r="B5894" s="4"/>
      <c r="C5894" s="1">
        <v>117.68358612060547</v>
      </c>
      <c r="D5894" s="1">
        <v>-32768</v>
      </c>
      <c r="E5894" s="1">
        <f t="shared" si="140"/>
        <v>117.68358612060547</v>
      </c>
    </row>
    <row r="5895" spans="1:5" x14ac:dyDescent="0.25">
      <c r="A5895" s="3"/>
      <c r="B5895" s="4"/>
      <c r="C5895" s="1">
        <v>117.81561279296875</v>
      </c>
      <c r="D5895" s="1">
        <v>-32768</v>
      </c>
      <c r="E5895" s="1">
        <f t="shared" si="140"/>
        <v>117.81561279296875</v>
      </c>
    </row>
    <row r="5896" spans="1:5" x14ac:dyDescent="0.25">
      <c r="A5896" s="3"/>
      <c r="B5896" s="4"/>
      <c r="C5896" s="1">
        <v>117.99165344238281</v>
      </c>
      <c r="D5896" s="1">
        <v>-32768</v>
      </c>
      <c r="E5896" s="1">
        <f t="shared" si="140"/>
        <v>117.99165344238281</v>
      </c>
    </row>
    <row r="5897" spans="1:5" x14ac:dyDescent="0.25">
      <c r="A5897" s="3"/>
      <c r="B5897" s="4"/>
      <c r="C5897" s="1">
        <v>118.12368774414063</v>
      </c>
      <c r="D5897" s="1">
        <v>-32768</v>
      </c>
      <c r="E5897" s="1">
        <f t="shared" si="140"/>
        <v>118.12368774414063</v>
      </c>
    </row>
    <row r="5898" spans="1:5" x14ac:dyDescent="0.25">
      <c r="A5898" s="3"/>
      <c r="B5898" s="4"/>
      <c r="C5898" s="1">
        <v>118.25571441650391</v>
      </c>
      <c r="D5898" s="1">
        <v>-32768</v>
      </c>
      <c r="E5898" s="1">
        <f t="shared" si="140"/>
        <v>118.25571441650391</v>
      </c>
    </row>
    <row r="5899" spans="1:5" x14ac:dyDescent="0.25">
      <c r="A5899" s="3"/>
      <c r="B5899" s="4"/>
      <c r="C5899" s="1">
        <v>118.43175506591797</v>
      </c>
      <c r="D5899" s="1">
        <v>-32768</v>
      </c>
      <c r="E5899" s="1">
        <f t="shared" si="140"/>
        <v>118.43175506591797</v>
      </c>
    </row>
    <row r="5900" spans="1:5" x14ac:dyDescent="0.25">
      <c r="A5900" s="3"/>
      <c r="B5900" s="4"/>
      <c r="C5900" s="1">
        <v>118.56378173828125</v>
      </c>
      <c r="D5900" s="1">
        <v>-32768</v>
      </c>
      <c r="E5900" s="1">
        <f t="shared" si="140"/>
        <v>118.56378173828125</v>
      </c>
    </row>
    <row r="5901" spans="1:5" x14ac:dyDescent="0.25">
      <c r="A5901" s="3"/>
      <c r="B5901" s="4"/>
      <c r="C5901" s="1">
        <v>118.56378173828125</v>
      </c>
      <c r="D5901" s="1">
        <v>-32768</v>
      </c>
      <c r="E5901" s="1">
        <f t="shared" si="140"/>
        <v>118.56378173828125</v>
      </c>
    </row>
    <row r="5902" spans="1:5" x14ac:dyDescent="0.25">
      <c r="A5902" s="3"/>
      <c r="B5902" s="4"/>
      <c r="C5902" s="1">
        <v>118.73983001708984</v>
      </c>
      <c r="D5902" s="1">
        <v>-32768</v>
      </c>
      <c r="E5902" s="1">
        <f t="shared" si="140"/>
        <v>118.73983001708984</v>
      </c>
    </row>
    <row r="5903" spans="1:5" x14ac:dyDescent="0.25">
      <c r="A5903" s="3"/>
      <c r="B5903" s="4"/>
      <c r="C5903" s="1">
        <v>118.87185668945313</v>
      </c>
      <c r="D5903" s="1">
        <v>-32768</v>
      </c>
      <c r="E5903" s="1">
        <f t="shared" si="140"/>
        <v>118.87185668945313</v>
      </c>
    </row>
    <row r="5904" spans="1:5" x14ac:dyDescent="0.25">
      <c r="A5904" s="3"/>
      <c r="B5904" s="4"/>
      <c r="C5904" s="1">
        <v>119.00388336181641</v>
      </c>
      <c r="D5904" s="1">
        <v>-32768</v>
      </c>
      <c r="E5904" s="1">
        <f t="shared" si="140"/>
        <v>119.00388336181641</v>
      </c>
    </row>
    <row r="5905" spans="1:5" x14ac:dyDescent="0.25">
      <c r="A5905" s="3"/>
      <c r="B5905" s="4"/>
      <c r="C5905" s="1">
        <v>119.13855743408203</v>
      </c>
      <c r="D5905" s="1">
        <v>-32768</v>
      </c>
      <c r="E5905" s="1">
        <f t="shared" si="140"/>
        <v>119.13855743408203</v>
      </c>
    </row>
    <row r="5906" spans="1:5" x14ac:dyDescent="0.25">
      <c r="A5906" s="3"/>
      <c r="B5906" s="4"/>
      <c r="C5906" s="1">
        <v>119.26879119873047</v>
      </c>
      <c r="D5906" s="1">
        <v>-32768</v>
      </c>
      <c r="E5906" s="1">
        <f t="shared" si="140"/>
        <v>119.26879119873047</v>
      </c>
    </row>
    <row r="5907" spans="1:5" x14ac:dyDescent="0.25">
      <c r="A5907" s="3"/>
      <c r="B5907" s="4"/>
      <c r="C5907" s="1">
        <v>119.26879119873047</v>
      </c>
      <c r="D5907" s="1">
        <v>-32768</v>
      </c>
      <c r="E5907" s="1">
        <f t="shared" si="140"/>
        <v>119.26879119873047</v>
      </c>
    </row>
    <row r="5908" spans="1:5" x14ac:dyDescent="0.25">
      <c r="A5908" s="3"/>
      <c r="B5908" s="4"/>
      <c r="C5908" s="1">
        <v>119.39903259277344</v>
      </c>
      <c r="D5908" s="1">
        <v>-32768</v>
      </c>
      <c r="E5908" s="1">
        <f t="shared" si="140"/>
        <v>119.39903259277344</v>
      </c>
    </row>
    <row r="5909" spans="1:5" x14ac:dyDescent="0.25">
      <c r="A5909" s="3"/>
      <c r="B5909" s="4"/>
      <c r="C5909" s="1">
        <v>119.52926635742188</v>
      </c>
      <c r="D5909" s="1">
        <v>-32768</v>
      </c>
      <c r="E5909" s="1">
        <f t="shared" si="140"/>
        <v>119.52926635742188</v>
      </c>
    </row>
    <row r="5910" spans="1:5" x14ac:dyDescent="0.25">
      <c r="A5910" s="3"/>
      <c r="B5910" s="4"/>
      <c r="C5910" s="1">
        <v>119.48586273193359</v>
      </c>
      <c r="D5910" s="1">
        <v>-32768</v>
      </c>
      <c r="E5910" s="1">
        <f t="shared" si="140"/>
        <v>119.48586273193359</v>
      </c>
    </row>
    <row r="5911" spans="1:5" x14ac:dyDescent="0.25">
      <c r="A5911" s="3"/>
      <c r="B5911" s="4"/>
      <c r="C5911" s="1">
        <v>119.48586273193359</v>
      </c>
      <c r="D5911" s="1">
        <v>-32768</v>
      </c>
      <c r="E5911" s="1">
        <f t="shared" si="140"/>
        <v>119.48586273193359</v>
      </c>
    </row>
    <row r="5912" spans="1:5" x14ac:dyDescent="0.25">
      <c r="A5912" s="3"/>
      <c r="B5912" s="4"/>
      <c r="C5912" s="1">
        <v>119.52926635742188</v>
      </c>
      <c r="D5912" s="1">
        <v>-32768</v>
      </c>
      <c r="E5912" s="1">
        <f t="shared" si="140"/>
        <v>119.52926635742188</v>
      </c>
    </row>
    <row r="5913" spans="1:5" x14ac:dyDescent="0.25">
      <c r="A5913" s="3"/>
      <c r="B5913" s="4"/>
      <c r="C5913" s="1">
        <v>119.61609649658203</v>
      </c>
      <c r="D5913" s="1">
        <v>-32768</v>
      </c>
      <c r="E5913" s="1">
        <f t="shared" si="140"/>
        <v>119.61609649658203</v>
      </c>
    </row>
    <row r="5914" spans="1:5" x14ac:dyDescent="0.25">
      <c r="A5914" s="3"/>
      <c r="B5914" s="4"/>
      <c r="C5914" s="1">
        <v>119.61609649658203</v>
      </c>
      <c r="D5914" s="1">
        <v>-32768</v>
      </c>
      <c r="E5914" s="1">
        <f t="shared" si="140"/>
        <v>119.61609649658203</v>
      </c>
    </row>
    <row r="5915" spans="1:5" x14ac:dyDescent="0.25">
      <c r="A5915" s="3"/>
      <c r="B5915" s="4"/>
      <c r="C5915" s="1">
        <v>119.78975677490234</v>
      </c>
      <c r="D5915" s="1">
        <v>-32768</v>
      </c>
      <c r="E5915" s="1">
        <f t="shared" si="140"/>
        <v>119.78975677490234</v>
      </c>
    </row>
    <row r="5916" spans="1:5" x14ac:dyDescent="0.25">
      <c r="A5916" s="3"/>
      <c r="B5916" s="4"/>
      <c r="C5916" s="1">
        <v>119.78975677490234</v>
      </c>
      <c r="D5916" s="1">
        <v>-32768</v>
      </c>
      <c r="E5916" s="1">
        <f t="shared" si="140"/>
        <v>119.78975677490234</v>
      </c>
    </row>
    <row r="5917" spans="1:5" x14ac:dyDescent="0.25">
      <c r="A5917" s="3"/>
      <c r="B5917" s="4"/>
      <c r="C5917" s="1">
        <v>119.96340942382813</v>
      </c>
      <c r="D5917" s="1">
        <v>-32768</v>
      </c>
      <c r="E5917" s="1">
        <f t="shared" si="140"/>
        <v>119.96340942382813</v>
      </c>
    </row>
    <row r="5918" spans="1:5" x14ac:dyDescent="0.25">
      <c r="A5918" s="3"/>
      <c r="B5918" s="4"/>
      <c r="C5918" s="1">
        <v>119.91999816894531</v>
      </c>
      <c r="D5918" s="1">
        <v>-32768</v>
      </c>
      <c r="E5918" s="1">
        <f t="shared" si="140"/>
        <v>119.91999816894531</v>
      </c>
    </row>
    <row r="5919" spans="1:5" x14ac:dyDescent="0.25">
      <c r="A5919" s="3"/>
      <c r="B5919" s="4"/>
      <c r="C5919" s="1">
        <v>119.91999816894531</v>
      </c>
      <c r="D5919" s="1">
        <v>-32768</v>
      </c>
      <c r="E5919" s="1">
        <f t="shared" si="140"/>
        <v>119.91999816894531</v>
      </c>
    </row>
    <row r="5920" spans="1:5" x14ac:dyDescent="0.25">
      <c r="A5920" s="3"/>
      <c r="B5920" s="4"/>
      <c r="C5920" s="1">
        <v>120.05023193359375</v>
      </c>
      <c r="D5920" s="1">
        <v>-32768</v>
      </c>
      <c r="E5920" s="1">
        <f t="shared" si="140"/>
        <v>120.05023193359375</v>
      </c>
    </row>
    <row r="5921" spans="1:5" x14ac:dyDescent="0.25">
      <c r="A5921" s="3"/>
      <c r="B5921" s="4"/>
      <c r="C5921" s="1">
        <v>120.00682067871094</v>
      </c>
      <c r="D5921" s="1">
        <v>-32768</v>
      </c>
      <c r="E5921" s="1">
        <f t="shared" si="140"/>
        <v>120.00682067871094</v>
      </c>
    </row>
    <row r="5922" spans="1:5" x14ac:dyDescent="0.25">
      <c r="A5922" s="3"/>
      <c r="B5922" s="4"/>
      <c r="C5922" s="1">
        <v>120.13706207275391</v>
      </c>
      <c r="D5922" s="1">
        <v>-32768</v>
      </c>
      <c r="E5922" s="1">
        <f t="shared" si="140"/>
        <v>120.13706207275391</v>
      </c>
    </row>
    <row r="5923" spans="1:5" x14ac:dyDescent="0.25">
      <c r="A5923" s="3"/>
      <c r="B5923" s="4"/>
      <c r="C5923" s="1">
        <v>120.09364318847656</v>
      </c>
      <c r="D5923" s="1">
        <v>-32768</v>
      </c>
      <c r="E5923" s="1">
        <f t="shared" si="140"/>
        <v>120.09364318847656</v>
      </c>
    </row>
    <row r="5924" spans="1:5" x14ac:dyDescent="0.25">
      <c r="A5924" s="3"/>
      <c r="B5924" s="4"/>
      <c r="C5924" s="1">
        <v>120.09364318847656</v>
      </c>
      <c r="D5924" s="1">
        <v>-32768</v>
      </c>
      <c r="E5924" s="1">
        <f t="shared" si="140"/>
        <v>120.09364318847656</v>
      </c>
    </row>
    <row r="5925" spans="1:5" x14ac:dyDescent="0.25">
      <c r="A5925" s="3"/>
      <c r="B5925" s="4"/>
      <c r="C5925" s="1">
        <v>120.05023193359375</v>
      </c>
      <c r="D5925" s="1">
        <v>-32768</v>
      </c>
      <c r="E5925" s="1">
        <f t="shared" si="140"/>
        <v>120.05023193359375</v>
      </c>
    </row>
    <row r="5926" spans="1:5" x14ac:dyDescent="0.25">
      <c r="A5926" s="3"/>
      <c r="B5926" s="4"/>
      <c r="C5926" s="1">
        <v>120.05023193359375</v>
      </c>
      <c r="D5926" s="1">
        <v>-32768</v>
      </c>
      <c r="E5926" s="1">
        <f t="shared" si="140"/>
        <v>120.05023193359375</v>
      </c>
    </row>
    <row r="5927" spans="1:5" x14ac:dyDescent="0.25">
      <c r="A5927" s="3"/>
      <c r="B5927" s="4"/>
      <c r="C5927" s="1">
        <v>120.05023193359375</v>
      </c>
      <c r="D5927" s="1">
        <v>-32768</v>
      </c>
      <c r="E5927" s="1">
        <f t="shared" si="140"/>
        <v>120.05023193359375</v>
      </c>
    </row>
    <row r="5928" spans="1:5" x14ac:dyDescent="0.25">
      <c r="A5928" s="3"/>
      <c r="B5928" s="4"/>
      <c r="C5928" s="1">
        <v>120.05023193359375</v>
      </c>
      <c r="D5928" s="1">
        <v>-32768</v>
      </c>
      <c r="E5928" s="1">
        <f t="shared" si="140"/>
        <v>120.05023193359375</v>
      </c>
    </row>
    <row r="5929" spans="1:5" x14ac:dyDescent="0.25">
      <c r="A5929" s="3"/>
      <c r="B5929" s="4"/>
      <c r="C5929" s="1">
        <v>120.09364318847656</v>
      </c>
      <c r="D5929" s="1">
        <v>-32768</v>
      </c>
      <c r="E5929" s="1">
        <f t="shared" si="140"/>
        <v>120.09364318847656</v>
      </c>
    </row>
    <row r="5930" spans="1:5" x14ac:dyDescent="0.25">
      <c r="A5930" s="3"/>
      <c r="B5930" s="4"/>
      <c r="C5930" s="1">
        <v>120.09364318847656</v>
      </c>
      <c r="D5930" s="1">
        <v>-32768</v>
      </c>
      <c r="E5930" s="1">
        <f t="shared" si="140"/>
        <v>120.09364318847656</v>
      </c>
    </row>
    <row r="5931" spans="1:5" x14ac:dyDescent="0.25">
      <c r="A5931" s="3"/>
      <c r="B5931" s="4"/>
      <c r="C5931" s="1">
        <v>120.13706207275391</v>
      </c>
      <c r="D5931" s="1">
        <v>-32768</v>
      </c>
      <c r="E5931" s="1">
        <f t="shared" si="140"/>
        <v>120.13706207275391</v>
      </c>
    </row>
    <row r="5932" spans="1:5" x14ac:dyDescent="0.25">
      <c r="A5932" s="3"/>
      <c r="B5932" s="4"/>
      <c r="C5932" s="1">
        <v>120.13706207275391</v>
      </c>
      <c r="D5932" s="1">
        <v>-32768</v>
      </c>
      <c r="E5932" s="1">
        <f t="shared" si="140"/>
        <v>120.13706207275391</v>
      </c>
    </row>
    <row r="5933" spans="1:5" x14ac:dyDescent="0.25">
      <c r="A5933" s="3"/>
      <c r="B5933" s="4"/>
      <c r="C5933" s="1">
        <v>120.13706207275391</v>
      </c>
      <c r="D5933" s="1">
        <v>-32768</v>
      </c>
      <c r="E5933" s="1">
        <f t="shared" si="140"/>
        <v>120.13706207275391</v>
      </c>
    </row>
    <row r="5934" spans="1:5" x14ac:dyDescent="0.25">
      <c r="A5934" s="3"/>
      <c r="B5934" s="4"/>
      <c r="C5934" s="1">
        <v>120.09364318847656</v>
      </c>
      <c r="D5934" s="1">
        <v>-32768</v>
      </c>
      <c r="E5934" s="1">
        <f t="shared" si="140"/>
        <v>120.09364318847656</v>
      </c>
    </row>
    <row r="5935" spans="1:5" x14ac:dyDescent="0.25">
      <c r="A5935" s="3"/>
      <c r="B5935" s="4"/>
      <c r="C5935" s="1">
        <v>120.09364318847656</v>
      </c>
      <c r="D5935" s="1">
        <v>-32768</v>
      </c>
      <c r="E5935" s="1">
        <f t="shared" si="140"/>
        <v>120.09364318847656</v>
      </c>
    </row>
    <row r="5936" spans="1:5" x14ac:dyDescent="0.25">
      <c r="A5936" s="3"/>
      <c r="B5936" s="4"/>
      <c r="C5936" s="1">
        <v>120.09364318847656</v>
      </c>
      <c r="D5936" s="1">
        <v>-32768</v>
      </c>
      <c r="E5936" s="1">
        <f t="shared" si="140"/>
        <v>120.09364318847656</v>
      </c>
    </row>
    <row r="5937" spans="1:5" x14ac:dyDescent="0.25">
      <c r="A5937" s="3"/>
      <c r="B5937" s="4"/>
      <c r="C5937" s="1">
        <v>119.96340942382813</v>
      </c>
      <c r="D5937" s="1">
        <v>-32768</v>
      </c>
      <c r="E5937" s="1">
        <f t="shared" si="140"/>
        <v>119.96340942382813</v>
      </c>
    </row>
    <row r="5938" spans="1:5" x14ac:dyDescent="0.25">
      <c r="A5938" s="3"/>
      <c r="B5938" s="4"/>
      <c r="C5938" s="1">
        <v>119.96340942382813</v>
      </c>
      <c r="D5938" s="1">
        <v>-32768</v>
      </c>
      <c r="E5938" s="1">
        <f t="shared" si="140"/>
        <v>119.96340942382813</v>
      </c>
    </row>
    <row r="5939" spans="1:5" x14ac:dyDescent="0.25">
      <c r="A5939" s="3"/>
      <c r="B5939" s="4"/>
      <c r="C5939" s="1">
        <v>120.00682067871094</v>
      </c>
      <c r="D5939" s="1">
        <v>-32768</v>
      </c>
      <c r="E5939" s="1">
        <f t="shared" si="140"/>
        <v>120.00682067871094</v>
      </c>
    </row>
    <row r="5940" spans="1:5" x14ac:dyDescent="0.25">
      <c r="A5940" s="3"/>
      <c r="B5940" s="4"/>
      <c r="C5940" s="1">
        <v>120.00682067871094</v>
      </c>
      <c r="D5940" s="1">
        <v>-32768</v>
      </c>
      <c r="E5940" s="1">
        <f t="shared" si="140"/>
        <v>120.00682067871094</v>
      </c>
    </row>
    <row r="5941" spans="1:5" x14ac:dyDescent="0.25">
      <c r="A5941" s="3"/>
      <c r="B5941" s="4"/>
      <c r="C5941" s="1">
        <v>119.91999816894531</v>
      </c>
      <c r="D5941" s="1">
        <v>-32768</v>
      </c>
      <c r="E5941" s="1">
        <f t="shared" si="140"/>
        <v>119.91999816894531</v>
      </c>
    </row>
    <row r="5942" spans="1:5" x14ac:dyDescent="0.25">
      <c r="A5942" s="3"/>
      <c r="B5942" s="4"/>
      <c r="C5942" s="1">
        <v>119.83316802978516</v>
      </c>
      <c r="D5942" s="1">
        <v>-32768</v>
      </c>
      <c r="E5942" s="1">
        <f t="shared" si="140"/>
        <v>119.83316802978516</v>
      </c>
    </row>
    <row r="5943" spans="1:5" x14ac:dyDescent="0.25">
      <c r="A5943" s="3"/>
      <c r="B5943" s="4"/>
      <c r="C5943" s="1">
        <v>119.83316802978516</v>
      </c>
      <c r="D5943" s="1">
        <v>-32768</v>
      </c>
      <c r="E5943" s="1">
        <f t="shared" si="140"/>
        <v>119.83316802978516</v>
      </c>
    </row>
    <row r="5944" spans="1:5" x14ac:dyDescent="0.25">
      <c r="A5944" s="3"/>
      <c r="B5944" s="4"/>
      <c r="C5944" s="1">
        <v>119.78975677490234</v>
      </c>
      <c r="D5944" s="1">
        <v>-32768</v>
      </c>
      <c r="E5944" s="1">
        <f t="shared" si="140"/>
        <v>119.78975677490234</v>
      </c>
    </row>
    <row r="5945" spans="1:5" x14ac:dyDescent="0.25">
      <c r="A5945" s="3"/>
      <c r="B5945" s="4"/>
      <c r="C5945" s="1">
        <v>119.78975677490234</v>
      </c>
      <c r="D5945" s="1">
        <v>-32768</v>
      </c>
      <c r="E5945" s="1">
        <f t="shared" si="140"/>
        <v>119.78975677490234</v>
      </c>
    </row>
    <row r="5946" spans="1:5" x14ac:dyDescent="0.25">
      <c r="A5946" s="3"/>
      <c r="B5946" s="4"/>
      <c r="C5946" s="1">
        <v>120.00682067871094</v>
      </c>
      <c r="D5946" s="1">
        <v>-32768</v>
      </c>
      <c r="E5946" s="1">
        <f t="shared" si="140"/>
        <v>120.00682067871094</v>
      </c>
    </row>
    <row r="5947" spans="1:5" x14ac:dyDescent="0.25">
      <c r="A5947" s="3"/>
      <c r="B5947" s="4"/>
      <c r="C5947" s="1">
        <v>120.87509155273438</v>
      </c>
      <c r="D5947" s="1">
        <v>-32768</v>
      </c>
      <c r="E5947" s="1">
        <f t="shared" si="140"/>
        <v>120.87509155273438</v>
      </c>
    </row>
    <row r="5948" spans="1:5" x14ac:dyDescent="0.25">
      <c r="A5948" s="3"/>
      <c r="B5948" s="4"/>
      <c r="C5948" s="1">
        <v>123.87062072753906</v>
      </c>
      <c r="D5948" s="1">
        <v>-32768</v>
      </c>
      <c r="E5948" s="1">
        <f t="shared" si="140"/>
        <v>123.87062072753906</v>
      </c>
    </row>
    <row r="5949" spans="1:5" x14ac:dyDescent="0.25">
      <c r="A5949" s="3"/>
      <c r="B5949" s="4"/>
      <c r="C5949" s="1">
        <v>129.55780029296875</v>
      </c>
      <c r="D5949" s="1">
        <v>-32768</v>
      </c>
      <c r="E5949" s="1">
        <f t="shared" si="140"/>
        <v>129.55780029296875</v>
      </c>
    </row>
    <row r="5950" spans="1:5" x14ac:dyDescent="0.25">
      <c r="A5950" s="3"/>
      <c r="B5950" s="4"/>
      <c r="C5950" s="1">
        <v>138.80485534667969</v>
      </c>
      <c r="D5950" s="1">
        <v>-32768</v>
      </c>
      <c r="E5950" s="1">
        <f t="shared" si="140"/>
        <v>138.80485534667969</v>
      </c>
    </row>
    <row r="5951" spans="1:5" x14ac:dyDescent="0.25">
      <c r="A5951" s="3"/>
      <c r="B5951" s="4"/>
      <c r="C5951" s="1">
        <v>151.17771911621094</v>
      </c>
      <c r="D5951" s="1">
        <v>-32768</v>
      </c>
      <c r="E5951" s="1">
        <f t="shared" ref="E5951:E6014" si="141">C5951</f>
        <v>151.17771911621094</v>
      </c>
    </row>
    <row r="5952" spans="1:5" x14ac:dyDescent="0.25">
      <c r="A5952" s="3"/>
      <c r="B5952" s="4"/>
      <c r="C5952" s="1">
        <v>167.58799743652344</v>
      </c>
      <c r="D5952" s="1">
        <v>-32768</v>
      </c>
      <c r="E5952" s="1">
        <f t="shared" si="141"/>
        <v>167.58799743652344</v>
      </c>
    </row>
    <row r="5953" spans="1:5" x14ac:dyDescent="0.25">
      <c r="A5953" s="3"/>
      <c r="B5953" s="4"/>
      <c r="C5953" s="1">
        <v>185.69140625</v>
      </c>
      <c r="D5953" s="1">
        <v>-32768</v>
      </c>
      <c r="E5953" s="1">
        <f t="shared" si="141"/>
        <v>185.69140625</v>
      </c>
    </row>
    <row r="5954" spans="1:5" x14ac:dyDescent="0.25">
      <c r="A5954" s="3"/>
      <c r="B5954" s="4"/>
      <c r="C5954" s="1">
        <v>207.832275390625</v>
      </c>
      <c r="D5954" s="1">
        <v>-32768</v>
      </c>
      <c r="E5954" s="1">
        <f t="shared" si="141"/>
        <v>207.832275390625</v>
      </c>
    </row>
    <row r="5955" spans="1:5" x14ac:dyDescent="0.25">
      <c r="A5955" s="3"/>
      <c r="B5955" s="4"/>
      <c r="C5955" s="1">
        <v>232.70817565917969</v>
      </c>
      <c r="D5955" s="1">
        <v>-32768</v>
      </c>
      <c r="E5955" s="1">
        <f t="shared" si="141"/>
        <v>232.70817565917969</v>
      </c>
    </row>
    <row r="5956" spans="1:5" x14ac:dyDescent="0.25">
      <c r="A5956" s="3"/>
      <c r="B5956" s="4"/>
      <c r="C5956" s="1">
        <v>260.77487182617188</v>
      </c>
      <c r="D5956" s="1">
        <v>-32768</v>
      </c>
      <c r="E5956" s="1">
        <f t="shared" si="141"/>
        <v>260.77487182617188</v>
      </c>
    </row>
    <row r="5957" spans="1:5" x14ac:dyDescent="0.25">
      <c r="A5957" s="3"/>
      <c r="B5957" s="4"/>
      <c r="C5957" s="1">
        <v>289.65933227539063</v>
      </c>
      <c r="D5957" s="1">
        <v>-32768</v>
      </c>
      <c r="E5957" s="1">
        <f t="shared" si="141"/>
        <v>289.65933227539063</v>
      </c>
    </row>
    <row r="5958" spans="1:5" x14ac:dyDescent="0.25">
      <c r="A5958" s="3"/>
      <c r="B5958" s="4"/>
      <c r="C5958" s="1">
        <v>318.09671020507813</v>
      </c>
      <c r="D5958" s="1">
        <v>-32768</v>
      </c>
      <c r="E5958" s="1">
        <f t="shared" si="141"/>
        <v>318.09671020507813</v>
      </c>
    </row>
    <row r="5959" spans="1:5" x14ac:dyDescent="0.25">
      <c r="A5959" s="3"/>
      <c r="B5959" s="4"/>
      <c r="C5959" s="1">
        <v>349.13970947265625</v>
      </c>
      <c r="D5959" s="1">
        <v>-32768</v>
      </c>
      <c r="E5959" s="1">
        <f t="shared" si="141"/>
        <v>349.13970947265625</v>
      </c>
    </row>
    <row r="5960" spans="1:5" x14ac:dyDescent="0.25">
      <c r="A5960" s="3"/>
      <c r="B5960" s="4"/>
      <c r="C5960" s="1">
        <v>380.8375244140625</v>
      </c>
      <c r="D5960" s="1">
        <v>-32768</v>
      </c>
      <c r="E5960" s="1">
        <f t="shared" si="141"/>
        <v>380.8375244140625</v>
      </c>
    </row>
    <row r="5961" spans="1:5" x14ac:dyDescent="0.25">
      <c r="A5961" s="3"/>
      <c r="B5961" s="4"/>
      <c r="C5961" s="1">
        <v>414.01904296875</v>
      </c>
      <c r="D5961" s="1">
        <v>-32768</v>
      </c>
      <c r="E5961" s="1">
        <f t="shared" si="141"/>
        <v>414.01904296875</v>
      </c>
    </row>
    <row r="5962" spans="1:5" x14ac:dyDescent="0.25">
      <c r="A5962" s="3"/>
      <c r="B5962" s="4"/>
      <c r="C5962" s="1">
        <v>446.6617431640625</v>
      </c>
      <c r="D5962" s="1">
        <v>-32768</v>
      </c>
      <c r="E5962" s="1">
        <f t="shared" si="141"/>
        <v>446.6617431640625</v>
      </c>
    </row>
    <row r="5963" spans="1:5" x14ac:dyDescent="0.25">
      <c r="A5963" s="3"/>
      <c r="B5963" s="4"/>
      <c r="C5963" s="1">
        <v>477.03781127929688</v>
      </c>
      <c r="D5963" s="1">
        <v>-32768</v>
      </c>
      <c r="E5963" s="1">
        <f t="shared" si="141"/>
        <v>477.03781127929688</v>
      </c>
    </row>
    <row r="5964" spans="1:5" x14ac:dyDescent="0.25">
      <c r="A5964" s="3"/>
      <c r="B5964" s="4"/>
      <c r="C5964" s="1">
        <v>505.2730712890625</v>
      </c>
      <c r="D5964" s="1">
        <v>-32768</v>
      </c>
      <c r="E5964" s="1">
        <f t="shared" si="141"/>
        <v>505.2730712890625</v>
      </c>
    </row>
    <row r="5965" spans="1:5" x14ac:dyDescent="0.25">
      <c r="A5965" s="3"/>
      <c r="B5965" s="4"/>
      <c r="C5965" s="1">
        <v>530.51812744140625</v>
      </c>
      <c r="D5965" s="1">
        <v>-32768</v>
      </c>
      <c r="E5965" s="1">
        <f t="shared" si="141"/>
        <v>530.51812744140625</v>
      </c>
    </row>
    <row r="5966" spans="1:5" x14ac:dyDescent="0.25">
      <c r="A5966" s="3"/>
      <c r="B5966" s="4"/>
      <c r="C5966" s="1">
        <v>564.2039794921875</v>
      </c>
      <c r="D5966" s="1">
        <v>-32768</v>
      </c>
      <c r="E5966" s="1">
        <f t="shared" si="141"/>
        <v>564.2039794921875</v>
      </c>
    </row>
    <row r="5967" spans="1:5" x14ac:dyDescent="0.25">
      <c r="A5967" s="3"/>
      <c r="B5967" s="4"/>
      <c r="C5967" s="1">
        <v>599.430908203125</v>
      </c>
      <c r="D5967" s="1">
        <v>-32768</v>
      </c>
      <c r="E5967" s="1">
        <f t="shared" si="141"/>
        <v>599.430908203125</v>
      </c>
    </row>
    <row r="5968" spans="1:5" x14ac:dyDescent="0.25">
      <c r="A5968" s="3"/>
      <c r="B5968" s="4"/>
      <c r="C5968" s="1">
        <v>636.28802490234375</v>
      </c>
      <c r="D5968" s="1">
        <v>-32768</v>
      </c>
      <c r="E5968" s="1">
        <f t="shared" si="141"/>
        <v>636.28802490234375</v>
      </c>
    </row>
    <row r="5969" spans="1:5" x14ac:dyDescent="0.25">
      <c r="A5969" s="3"/>
      <c r="B5969" s="4"/>
      <c r="C5969" s="1">
        <v>667.32891845703125</v>
      </c>
      <c r="D5969" s="1">
        <v>-32768</v>
      </c>
      <c r="E5969" s="1">
        <f t="shared" si="141"/>
        <v>667.32891845703125</v>
      </c>
    </row>
    <row r="5970" spans="1:5" x14ac:dyDescent="0.25">
      <c r="A5970" s="3"/>
      <c r="B5970" s="4"/>
      <c r="C5970" s="1">
        <v>693.17486572265625</v>
      </c>
      <c r="D5970" s="1">
        <v>-32768</v>
      </c>
      <c r="E5970" s="1">
        <f t="shared" si="141"/>
        <v>693.17486572265625</v>
      </c>
    </row>
    <row r="5971" spans="1:5" x14ac:dyDescent="0.25">
      <c r="A5971" s="3"/>
      <c r="B5971" s="4"/>
      <c r="C5971" s="1">
        <v>711.11077880859375</v>
      </c>
      <c r="D5971" s="1">
        <v>-32768</v>
      </c>
      <c r="E5971" s="1">
        <f t="shared" si="141"/>
        <v>711.11077880859375</v>
      </c>
    </row>
    <row r="5972" spans="1:5" x14ac:dyDescent="0.25">
      <c r="A5972" s="3"/>
      <c r="B5972" s="4"/>
      <c r="C5972" s="1">
        <v>723.37884521484375</v>
      </c>
      <c r="D5972" s="1">
        <v>-32768</v>
      </c>
      <c r="E5972" s="1">
        <f t="shared" si="141"/>
        <v>723.37884521484375</v>
      </c>
    </row>
    <row r="5973" spans="1:5" x14ac:dyDescent="0.25">
      <c r="A5973" s="3"/>
      <c r="B5973" s="4"/>
      <c r="C5973" s="1">
        <v>731.5576171875</v>
      </c>
      <c r="D5973" s="1">
        <v>-32768</v>
      </c>
      <c r="E5973" s="1">
        <f t="shared" si="141"/>
        <v>731.5576171875</v>
      </c>
    </row>
    <row r="5974" spans="1:5" x14ac:dyDescent="0.25">
      <c r="A5974" s="3"/>
      <c r="B5974" s="4"/>
      <c r="C5974" s="1">
        <v>736.285888671875</v>
      </c>
      <c r="D5974" s="1">
        <v>-32768</v>
      </c>
      <c r="E5974" s="1">
        <f t="shared" si="141"/>
        <v>736.285888671875</v>
      </c>
    </row>
    <row r="5975" spans="1:5" x14ac:dyDescent="0.25">
      <c r="A5975" s="3"/>
      <c r="B5975" s="4"/>
      <c r="C5975" s="1">
        <v>738.4583740234375</v>
      </c>
      <c r="D5975" s="1">
        <v>-32768</v>
      </c>
      <c r="E5975" s="1">
        <f t="shared" si="141"/>
        <v>738.4583740234375</v>
      </c>
    </row>
    <row r="5976" spans="1:5" x14ac:dyDescent="0.25">
      <c r="A5976" s="3"/>
      <c r="B5976" s="4"/>
      <c r="C5976" s="1">
        <v>738.756591796875</v>
      </c>
      <c r="D5976" s="1">
        <v>-32768</v>
      </c>
      <c r="E5976" s="1">
        <f t="shared" si="141"/>
        <v>738.756591796875</v>
      </c>
    </row>
    <row r="5977" spans="1:5" x14ac:dyDescent="0.25">
      <c r="A5977" s="3"/>
      <c r="B5977" s="4"/>
      <c r="C5977" s="1">
        <v>737.4786376953125</v>
      </c>
      <c r="D5977" s="1">
        <v>-32768</v>
      </c>
      <c r="E5977" s="1">
        <f t="shared" si="141"/>
        <v>737.4786376953125</v>
      </c>
    </row>
    <row r="5978" spans="1:5" x14ac:dyDescent="0.25">
      <c r="A5978" s="3"/>
      <c r="B5978" s="4"/>
      <c r="C5978" s="1">
        <v>735.050537109375</v>
      </c>
      <c r="D5978" s="1">
        <v>-32768</v>
      </c>
      <c r="E5978" s="1">
        <f t="shared" si="141"/>
        <v>735.050537109375</v>
      </c>
    </row>
    <row r="5979" spans="1:5" x14ac:dyDescent="0.25">
      <c r="A5979" s="3"/>
      <c r="B5979" s="4"/>
      <c r="C5979" s="1">
        <v>731.9835205078125</v>
      </c>
      <c r="D5979" s="1">
        <v>-32768</v>
      </c>
      <c r="E5979" s="1">
        <f t="shared" si="141"/>
        <v>731.9835205078125</v>
      </c>
    </row>
    <row r="5980" spans="1:5" x14ac:dyDescent="0.25">
      <c r="A5980" s="3"/>
      <c r="B5980" s="4"/>
      <c r="C5980" s="1">
        <v>727.8941650390625</v>
      </c>
      <c r="D5980" s="1">
        <v>-32768</v>
      </c>
      <c r="E5980" s="1">
        <f t="shared" si="141"/>
        <v>727.8941650390625</v>
      </c>
    </row>
    <row r="5981" spans="1:5" x14ac:dyDescent="0.25">
      <c r="A5981" s="3"/>
      <c r="B5981" s="4"/>
      <c r="C5981" s="1">
        <v>723.42144775390625</v>
      </c>
      <c r="D5981" s="1">
        <v>-32768</v>
      </c>
      <c r="E5981" s="1">
        <f t="shared" si="141"/>
        <v>723.42144775390625</v>
      </c>
    </row>
    <row r="5982" spans="1:5" x14ac:dyDescent="0.25">
      <c r="A5982" s="3"/>
      <c r="B5982" s="4"/>
      <c r="C5982" s="1">
        <v>718.693115234375</v>
      </c>
      <c r="D5982" s="1">
        <v>-32768</v>
      </c>
      <c r="E5982" s="1">
        <f t="shared" si="141"/>
        <v>718.693115234375</v>
      </c>
    </row>
    <row r="5983" spans="1:5" x14ac:dyDescent="0.25">
      <c r="A5983" s="3"/>
      <c r="B5983" s="4"/>
      <c r="C5983" s="1">
        <v>713.3258056640625</v>
      </c>
      <c r="D5983" s="1">
        <v>-32768</v>
      </c>
      <c r="E5983" s="1">
        <f t="shared" si="141"/>
        <v>713.3258056640625</v>
      </c>
    </row>
    <row r="5984" spans="1:5" x14ac:dyDescent="0.25">
      <c r="A5984" s="3"/>
      <c r="B5984" s="4"/>
      <c r="C5984" s="1">
        <v>707.660400390625</v>
      </c>
      <c r="D5984" s="1">
        <v>-32768</v>
      </c>
      <c r="E5984" s="1">
        <f t="shared" si="141"/>
        <v>707.660400390625</v>
      </c>
    </row>
    <row r="5985" spans="1:5" x14ac:dyDescent="0.25">
      <c r="A5985" s="3"/>
      <c r="B5985" s="4"/>
      <c r="C5985" s="1">
        <v>701.9097900390625</v>
      </c>
      <c r="D5985" s="1">
        <v>-32768</v>
      </c>
      <c r="E5985" s="1">
        <f t="shared" si="141"/>
        <v>701.9097900390625</v>
      </c>
    </row>
    <row r="5986" spans="1:5" x14ac:dyDescent="0.25">
      <c r="A5986" s="3"/>
      <c r="B5986" s="4"/>
      <c r="C5986" s="1">
        <v>696.26605224609375</v>
      </c>
      <c r="D5986" s="1">
        <v>-32768</v>
      </c>
      <c r="E5986" s="1">
        <f t="shared" si="141"/>
        <v>696.26605224609375</v>
      </c>
    </row>
    <row r="5987" spans="1:5" x14ac:dyDescent="0.25">
      <c r="A5987" s="3"/>
      <c r="B5987" s="4"/>
      <c r="C5987" s="1">
        <v>690.34124755859375</v>
      </c>
      <c r="D5987" s="1">
        <v>-32768</v>
      </c>
      <c r="E5987" s="1">
        <f t="shared" si="141"/>
        <v>690.34124755859375</v>
      </c>
    </row>
    <row r="5988" spans="1:5" x14ac:dyDescent="0.25">
      <c r="A5988" s="3"/>
      <c r="B5988" s="4"/>
      <c r="C5988" s="1">
        <v>684.931640625</v>
      </c>
      <c r="D5988" s="1">
        <v>-32768</v>
      </c>
      <c r="E5988" s="1">
        <f t="shared" si="141"/>
        <v>684.931640625</v>
      </c>
    </row>
    <row r="5989" spans="1:5" x14ac:dyDescent="0.25">
      <c r="A5989" s="3"/>
      <c r="B5989" s="4"/>
      <c r="C5989" s="1">
        <v>679.264404296875</v>
      </c>
      <c r="D5989" s="1">
        <v>-32768</v>
      </c>
      <c r="E5989" s="1">
        <f t="shared" si="141"/>
        <v>679.264404296875</v>
      </c>
    </row>
    <row r="5990" spans="1:5" x14ac:dyDescent="0.25">
      <c r="A5990" s="3"/>
      <c r="B5990" s="4"/>
      <c r="C5990" s="1">
        <v>673.59716796875</v>
      </c>
      <c r="D5990" s="1">
        <v>-32768</v>
      </c>
      <c r="E5990" s="1">
        <f t="shared" si="141"/>
        <v>673.59716796875</v>
      </c>
    </row>
    <row r="5991" spans="1:5" x14ac:dyDescent="0.25">
      <c r="A5991" s="3"/>
      <c r="B5991" s="4"/>
      <c r="C5991" s="1">
        <v>668.573974609375</v>
      </c>
      <c r="D5991" s="1">
        <v>-32768</v>
      </c>
      <c r="E5991" s="1">
        <f t="shared" si="141"/>
        <v>668.573974609375</v>
      </c>
    </row>
    <row r="5992" spans="1:5" x14ac:dyDescent="0.25">
      <c r="A5992" s="3"/>
      <c r="B5992" s="4"/>
      <c r="C5992" s="1">
        <v>663.250244140625</v>
      </c>
      <c r="D5992" s="1">
        <v>-32768</v>
      </c>
      <c r="E5992" s="1">
        <f t="shared" si="141"/>
        <v>663.250244140625</v>
      </c>
    </row>
    <row r="5993" spans="1:5" x14ac:dyDescent="0.25">
      <c r="A5993" s="3"/>
      <c r="B5993" s="4"/>
      <c r="C5993" s="1">
        <v>658.09820556640625</v>
      </c>
      <c r="D5993" s="1">
        <v>-32768</v>
      </c>
      <c r="E5993" s="1">
        <f t="shared" si="141"/>
        <v>658.09820556640625</v>
      </c>
    </row>
    <row r="5994" spans="1:5" x14ac:dyDescent="0.25">
      <c r="A5994" s="3"/>
      <c r="B5994" s="4"/>
      <c r="C5994" s="1">
        <v>653.5902099609375</v>
      </c>
      <c r="D5994" s="1">
        <v>-32768</v>
      </c>
      <c r="E5994" s="1">
        <f t="shared" si="141"/>
        <v>653.5902099609375</v>
      </c>
    </row>
    <row r="5995" spans="1:5" x14ac:dyDescent="0.25">
      <c r="A5995" s="3"/>
      <c r="B5995" s="4"/>
      <c r="C5995" s="1">
        <v>649.21099853515625</v>
      </c>
      <c r="D5995" s="1">
        <v>-32768</v>
      </c>
      <c r="E5995" s="1">
        <f t="shared" si="141"/>
        <v>649.21099853515625</v>
      </c>
    </row>
    <row r="5996" spans="1:5" x14ac:dyDescent="0.25">
      <c r="A5996" s="3"/>
      <c r="B5996" s="4"/>
      <c r="C5996" s="1">
        <v>644.57415771484375</v>
      </c>
      <c r="D5996" s="1">
        <v>-32768</v>
      </c>
      <c r="E5996" s="1">
        <f t="shared" si="141"/>
        <v>644.57415771484375</v>
      </c>
    </row>
    <row r="5997" spans="1:5" x14ac:dyDescent="0.25">
      <c r="A5997" s="3"/>
      <c r="B5997" s="4"/>
      <c r="C5997" s="1">
        <v>640.83892822265625</v>
      </c>
      <c r="D5997" s="1">
        <v>-32768</v>
      </c>
      <c r="E5997" s="1">
        <f t="shared" si="141"/>
        <v>640.83892822265625</v>
      </c>
    </row>
    <row r="5998" spans="1:5" x14ac:dyDescent="0.25">
      <c r="A5998" s="3"/>
      <c r="B5998" s="4"/>
      <c r="C5998" s="1">
        <v>636.20208740234375</v>
      </c>
      <c r="D5998" s="1">
        <v>-32768</v>
      </c>
      <c r="E5998" s="1">
        <f t="shared" si="141"/>
        <v>636.20208740234375</v>
      </c>
    </row>
    <row r="5999" spans="1:5" x14ac:dyDescent="0.25">
      <c r="A5999" s="3"/>
      <c r="B5999" s="4"/>
      <c r="C5999" s="1">
        <v>633.02508544921875</v>
      </c>
      <c r="D5999" s="1">
        <v>-32768</v>
      </c>
      <c r="E5999" s="1">
        <f t="shared" si="141"/>
        <v>633.02508544921875</v>
      </c>
    </row>
    <row r="6000" spans="1:5" x14ac:dyDescent="0.25">
      <c r="A6000" s="3"/>
      <c r="B6000" s="4"/>
      <c r="C6000" s="1">
        <v>629.93377685546875</v>
      </c>
      <c r="D6000" s="1">
        <v>-32768</v>
      </c>
      <c r="E6000" s="1">
        <f t="shared" si="141"/>
        <v>629.93377685546875</v>
      </c>
    </row>
    <row r="6001" spans="1:5" x14ac:dyDescent="0.25">
      <c r="A6001" s="3"/>
      <c r="B6001" s="4"/>
      <c r="C6001" s="1">
        <v>627.7442626953125</v>
      </c>
      <c r="D6001" s="1">
        <v>-32768</v>
      </c>
      <c r="E6001" s="1">
        <f t="shared" si="141"/>
        <v>627.7442626953125</v>
      </c>
    </row>
    <row r="6002" spans="1:5" x14ac:dyDescent="0.25">
      <c r="A6002" s="3"/>
      <c r="B6002" s="4"/>
      <c r="C6002" s="1">
        <v>625.0394287109375</v>
      </c>
      <c r="D6002" s="1">
        <v>-32768</v>
      </c>
      <c r="E6002" s="1">
        <f t="shared" si="141"/>
        <v>625.0394287109375</v>
      </c>
    </row>
    <row r="6003" spans="1:5" x14ac:dyDescent="0.25">
      <c r="A6003" s="3"/>
      <c r="B6003" s="4"/>
      <c r="C6003" s="1">
        <v>622.3345947265625</v>
      </c>
      <c r="D6003" s="1">
        <v>-32768</v>
      </c>
      <c r="E6003" s="1">
        <f t="shared" si="141"/>
        <v>622.3345947265625</v>
      </c>
    </row>
    <row r="6004" spans="1:5" x14ac:dyDescent="0.25">
      <c r="A6004" s="3"/>
      <c r="B6004" s="4"/>
      <c r="C6004" s="1">
        <v>620.40264892578125</v>
      </c>
      <c r="D6004" s="1">
        <v>-32768</v>
      </c>
      <c r="E6004" s="1">
        <f t="shared" si="141"/>
        <v>620.40264892578125</v>
      </c>
    </row>
    <row r="6005" spans="1:5" x14ac:dyDescent="0.25">
      <c r="A6005" s="3"/>
      <c r="B6005" s="4"/>
      <c r="C6005" s="1">
        <v>619.243408203125</v>
      </c>
      <c r="D6005" s="1">
        <v>-32768</v>
      </c>
      <c r="E6005" s="1">
        <f t="shared" si="141"/>
        <v>619.243408203125</v>
      </c>
    </row>
    <row r="6006" spans="1:5" x14ac:dyDescent="0.25">
      <c r="A6006" s="3"/>
      <c r="B6006" s="4"/>
      <c r="C6006" s="1">
        <v>618.08416748046875</v>
      </c>
      <c r="D6006" s="1">
        <v>-32768</v>
      </c>
      <c r="E6006" s="1">
        <f t="shared" si="141"/>
        <v>618.08416748046875</v>
      </c>
    </row>
    <row r="6007" spans="1:5" x14ac:dyDescent="0.25">
      <c r="A6007" s="3"/>
      <c r="B6007" s="4"/>
      <c r="C6007" s="1">
        <v>617.440185546875</v>
      </c>
      <c r="D6007" s="1">
        <v>-32768</v>
      </c>
      <c r="E6007" s="1">
        <f t="shared" si="141"/>
        <v>617.440185546875</v>
      </c>
    </row>
    <row r="6008" spans="1:5" x14ac:dyDescent="0.25">
      <c r="A6008" s="3"/>
      <c r="B6008" s="4"/>
      <c r="C6008" s="1">
        <v>616.92498779296875</v>
      </c>
      <c r="D6008" s="1">
        <v>-32768</v>
      </c>
      <c r="E6008" s="1">
        <f t="shared" si="141"/>
        <v>616.92498779296875</v>
      </c>
    </row>
    <row r="6009" spans="1:5" x14ac:dyDescent="0.25">
      <c r="A6009" s="3"/>
      <c r="B6009" s="4"/>
      <c r="C6009" s="1">
        <v>617.1826171875</v>
      </c>
      <c r="D6009" s="1">
        <v>-32768</v>
      </c>
      <c r="E6009" s="1">
        <f t="shared" si="141"/>
        <v>617.1826171875</v>
      </c>
    </row>
    <row r="6010" spans="1:5" x14ac:dyDescent="0.25">
      <c r="A6010" s="3"/>
      <c r="B6010" s="4"/>
      <c r="C6010" s="1">
        <v>617.0538330078125</v>
      </c>
      <c r="D6010" s="1">
        <v>-32768</v>
      </c>
      <c r="E6010" s="1">
        <f t="shared" si="141"/>
        <v>617.0538330078125</v>
      </c>
    </row>
    <row r="6011" spans="1:5" x14ac:dyDescent="0.25">
      <c r="A6011" s="3"/>
      <c r="B6011" s="4"/>
      <c r="C6011" s="1">
        <v>617.440185546875</v>
      </c>
      <c r="D6011" s="1">
        <v>-32768</v>
      </c>
      <c r="E6011" s="1">
        <f t="shared" si="141"/>
        <v>617.440185546875</v>
      </c>
    </row>
    <row r="6012" spans="1:5" x14ac:dyDescent="0.25">
      <c r="A6012" s="3"/>
      <c r="B6012" s="4"/>
      <c r="C6012" s="1">
        <v>618.2130126953125</v>
      </c>
      <c r="D6012" s="1">
        <v>-32768</v>
      </c>
      <c r="E6012" s="1">
        <f t="shared" si="141"/>
        <v>618.2130126953125</v>
      </c>
    </row>
    <row r="6013" spans="1:5" x14ac:dyDescent="0.25">
      <c r="A6013" s="3"/>
      <c r="B6013" s="4"/>
      <c r="C6013" s="1">
        <v>618.85699462890625</v>
      </c>
      <c r="D6013" s="1">
        <v>-32768</v>
      </c>
      <c r="E6013" s="1">
        <f t="shared" si="141"/>
        <v>618.85699462890625</v>
      </c>
    </row>
    <row r="6014" spans="1:5" x14ac:dyDescent="0.25">
      <c r="A6014" s="3"/>
      <c r="B6014" s="4"/>
      <c r="C6014" s="1">
        <v>619.88739013671875</v>
      </c>
      <c r="D6014" s="1">
        <v>-32768</v>
      </c>
      <c r="E6014" s="1">
        <f t="shared" si="141"/>
        <v>619.88739013671875</v>
      </c>
    </row>
    <row r="6015" spans="1:5" x14ac:dyDescent="0.25">
      <c r="A6015" s="3"/>
      <c r="B6015" s="4"/>
      <c r="C6015" s="1">
        <v>620.2738037109375</v>
      </c>
      <c r="D6015" s="1">
        <v>-32768</v>
      </c>
      <c r="E6015" s="1">
        <f t="shared" ref="E6015:E6078" si="142">C6015</f>
        <v>620.2738037109375</v>
      </c>
    </row>
    <row r="6016" spans="1:5" x14ac:dyDescent="0.25">
      <c r="A6016" s="3"/>
      <c r="B6016" s="4"/>
      <c r="C6016" s="1">
        <v>621.39007568359375</v>
      </c>
      <c r="D6016" s="1">
        <v>-32768</v>
      </c>
      <c r="E6016" s="1">
        <f t="shared" si="142"/>
        <v>621.39007568359375</v>
      </c>
    </row>
    <row r="6017" spans="1:5" x14ac:dyDescent="0.25">
      <c r="A6017" s="3"/>
      <c r="B6017" s="4"/>
      <c r="C6017" s="1">
        <v>622.54931640625</v>
      </c>
      <c r="D6017" s="1">
        <v>-32768</v>
      </c>
      <c r="E6017" s="1">
        <f t="shared" si="142"/>
        <v>622.54931640625</v>
      </c>
    </row>
    <row r="6018" spans="1:5" x14ac:dyDescent="0.25">
      <c r="A6018" s="3"/>
      <c r="B6018" s="4"/>
      <c r="C6018" s="1">
        <v>623.53680419921875</v>
      </c>
      <c r="D6018" s="1">
        <v>-32768</v>
      </c>
      <c r="E6018" s="1">
        <f t="shared" si="142"/>
        <v>623.53680419921875</v>
      </c>
    </row>
    <row r="6019" spans="1:5" x14ac:dyDescent="0.25">
      <c r="A6019" s="3"/>
      <c r="B6019" s="4"/>
      <c r="C6019" s="1">
        <v>623.75140380859375</v>
      </c>
      <c r="D6019" s="1">
        <v>-32768</v>
      </c>
      <c r="E6019" s="1">
        <f t="shared" si="142"/>
        <v>623.75140380859375</v>
      </c>
    </row>
    <row r="6020" spans="1:5" x14ac:dyDescent="0.25">
      <c r="A6020" s="3"/>
      <c r="B6020" s="4"/>
      <c r="C6020" s="1">
        <v>624.5242919921875</v>
      </c>
      <c r="D6020" s="1">
        <v>-32768</v>
      </c>
      <c r="E6020" s="1">
        <f t="shared" si="142"/>
        <v>624.5242919921875</v>
      </c>
    </row>
    <row r="6021" spans="1:5" x14ac:dyDescent="0.25">
      <c r="A6021" s="3"/>
      <c r="B6021" s="4"/>
      <c r="C6021" s="1">
        <v>625.25408935546875</v>
      </c>
      <c r="D6021" s="1">
        <v>-32768</v>
      </c>
      <c r="E6021" s="1">
        <f t="shared" si="142"/>
        <v>625.25408935546875</v>
      </c>
    </row>
    <row r="6022" spans="1:5" x14ac:dyDescent="0.25">
      <c r="A6022" s="3"/>
      <c r="B6022" s="4"/>
      <c r="C6022" s="1">
        <v>625.769287109375</v>
      </c>
      <c r="D6022" s="1">
        <v>-32768</v>
      </c>
      <c r="E6022" s="1">
        <f t="shared" si="142"/>
        <v>625.769287109375</v>
      </c>
    </row>
    <row r="6023" spans="1:5" x14ac:dyDescent="0.25">
      <c r="A6023" s="3"/>
      <c r="B6023" s="4"/>
      <c r="C6023" s="1">
        <v>626.370361328125</v>
      </c>
      <c r="D6023" s="1">
        <v>-32768</v>
      </c>
      <c r="E6023" s="1">
        <f t="shared" si="142"/>
        <v>626.370361328125</v>
      </c>
    </row>
    <row r="6024" spans="1:5" x14ac:dyDescent="0.25">
      <c r="A6024" s="3"/>
      <c r="B6024" s="4"/>
      <c r="C6024" s="1">
        <v>626.2415771484375</v>
      </c>
      <c r="D6024" s="1">
        <v>-32768</v>
      </c>
      <c r="E6024" s="1">
        <f t="shared" si="142"/>
        <v>626.2415771484375</v>
      </c>
    </row>
    <row r="6025" spans="1:5" x14ac:dyDescent="0.25">
      <c r="A6025" s="3"/>
      <c r="B6025" s="4"/>
      <c r="C6025" s="1">
        <v>626.88555908203125</v>
      </c>
      <c r="D6025" s="1">
        <v>-32768</v>
      </c>
      <c r="E6025" s="1">
        <f t="shared" si="142"/>
        <v>626.88555908203125</v>
      </c>
    </row>
    <row r="6026" spans="1:5" x14ac:dyDescent="0.25">
      <c r="A6026" s="3"/>
      <c r="B6026" s="4"/>
      <c r="C6026" s="1">
        <v>627.27197265625</v>
      </c>
      <c r="D6026" s="1">
        <v>-32768</v>
      </c>
      <c r="E6026" s="1">
        <f t="shared" si="142"/>
        <v>627.27197265625</v>
      </c>
    </row>
    <row r="6027" spans="1:5" x14ac:dyDescent="0.25">
      <c r="A6027" s="3"/>
      <c r="B6027" s="4"/>
      <c r="C6027" s="1">
        <v>627.91595458984375</v>
      </c>
      <c r="D6027" s="1">
        <v>-32768</v>
      </c>
      <c r="E6027" s="1">
        <f t="shared" si="142"/>
        <v>627.91595458984375</v>
      </c>
    </row>
    <row r="6028" spans="1:5" x14ac:dyDescent="0.25">
      <c r="A6028" s="3"/>
      <c r="B6028" s="4"/>
      <c r="C6028" s="1">
        <v>628.0447998046875</v>
      </c>
      <c r="D6028" s="1">
        <v>-32768</v>
      </c>
      <c r="E6028" s="1">
        <f t="shared" si="142"/>
        <v>628.0447998046875</v>
      </c>
    </row>
    <row r="6029" spans="1:5" x14ac:dyDescent="0.25">
      <c r="A6029" s="3"/>
      <c r="B6029" s="4"/>
      <c r="C6029" s="1">
        <v>628.0018310546875</v>
      </c>
      <c r="D6029" s="1">
        <v>-32768</v>
      </c>
      <c r="E6029" s="1">
        <f t="shared" si="142"/>
        <v>628.0018310546875</v>
      </c>
    </row>
    <row r="6030" spans="1:5" x14ac:dyDescent="0.25">
      <c r="A6030" s="3"/>
      <c r="B6030" s="4"/>
      <c r="C6030" s="1">
        <v>628.51702880859375</v>
      </c>
      <c r="D6030" s="1">
        <v>-32768</v>
      </c>
      <c r="E6030" s="1">
        <f t="shared" si="142"/>
        <v>628.51702880859375</v>
      </c>
    </row>
    <row r="6031" spans="1:5" x14ac:dyDescent="0.25">
      <c r="A6031" s="3"/>
      <c r="B6031" s="4"/>
      <c r="C6031" s="1">
        <v>628.6458740234375</v>
      </c>
      <c r="D6031" s="1">
        <v>-32768</v>
      </c>
      <c r="E6031" s="1">
        <f t="shared" si="142"/>
        <v>628.6458740234375</v>
      </c>
    </row>
    <row r="6032" spans="1:5" x14ac:dyDescent="0.25">
      <c r="A6032" s="3"/>
      <c r="B6032" s="4"/>
      <c r="C6032" s="1">
        <v>628.6458740234375</v>
      </c>
      <c r="D6032" s="1">
        <v>-32768</v>
      </c>
      <c r="E6032" s="1">
        <f t="shared" si="142"/>
        <v>628.6458740234375</v>
      </c>
    </row>
    <row r="6033" spans="1:5" x14ac:dyDescent="0.25">
      <c r="A6033" s="3"/>
      <c r="B6033" s="4"/>
      <c r="C6033" s="1">
        <v>629.28985595703125</v>
      </c>
      <c r="D6033" s="1">
        <v>-32768</v>
      </c>
      <c r="E6033" s="1">
        <f t="shared" si="142"/>
        <v>629.28985595703125</v>
      </c>
    </row>
    <row r="6034" spans="1:5" x14ac:dyDescent="0.25">
      <c r="A6034" s="3"/>
      <c r="B6034" s="4"/>
      <c r="C6034" s="1">
        <v>629.16107177734375</v>
      </c>
      <c r="D6034" s="1">
        <v>-32768</v>
      </c>
      <c r="E6034" s="1">
        <f t="shared" si="142"/>
        <v>629.16107177734375</v>
      </c>
    </row>
    <row r="6035" spans="1:5" x14ac:dyDescent="0.25">
      <c r="A6035" s="3"/>
      <c r="B6035" s="4"/>
      <c r="C6035" s="1">
        <v>629.7620849609375</v>
      </c>
      <c r="D6035" s="1">
        <v>-32768</v>
      </c>
      <c r="E6035" s="1">
        <f t="shared" si="142"/>
        <v>629.7620849609375</v>
      </c>
    </row>
    <row r="6036" spans="1:5" x14ac:dyDescent="0.25">
      <c r="A6036" s="3"/>
      <c r="B6036" s="4"/>
      <c r="C6036" s="1">
        <v>629.7620849609375</v>
      </c>
      <c r="D6036" s="1">
        <v>-32768</v>
      </c>
      <c r="E6036" s="1">
        <f t="shared" si="142"/>
        <v>629.7620849609375</v>
      </c>
    </row>
    <row r="6037" spans="1:5" x14ac:dyDescent="0.25">
      <c r="A6037" s="3"/>
      <c r="B6037" s="4"/>
      <c r="C6037" s="1">
        <v>630.4061279296875</v>
      </c>
      <c r="D6037" s="1">
        <v>-32768</v>
      </c>
      <c r="E6037" s="1">
        <f t="shared" si="142"/>
        <v>630.4061279296875</v>
      </c>
    </row>
    <row r="6038" spans="1:5" x14ac:dyDescent="0.25">
      <c r="A6038" s="3"/>
      <c r="B6038" s="4"/>
      <c r="C6038" s="1">
        <v>630.79254150390625</v>
      </c>
      <c r="D6038" s="1">
        <v>-32768</v>
      </c>
      <c r="E6038" s="1">
        <f t="shared" si="142"/>
        <v>630.79254150390625</v>
      </c>
    </row>
    <row r="6039" spans="1:5" x14ac:dyDescent="0.25">
      <c r="A6039" s="3"/>
      <c r="B6039" s="4"/>
      <c r="C6039" s="1">
        <v>631.30767822265625</v>
      </c>
      <c r="D6039" s="1">
        <v>-32768</v>
      </c>
      <c r="E6039" s="1">
        <f t="shared" si="142"/>
        <v>631.30767822265625</v>
      </c>
    </row>
    <row r="6040" spans="1:5" x14ac:dyDescent="0.25">
      <c r="A6040" s="3"/>
      <c r="B6040" s="4"/>
      <c r="C6040" s="1">
        <v>631.135986328125</v>
      </c>
      <c r="D6040" s="1">
        <v>-32768</v>
      </c>
      <c r="E6040" s="1">
        <f t="shared" si="142"/>
        <v>631.135986328125</v>
      </c>
    </row>
    <row r="6041" spans="1:5" x14ac:dyDescent="0.25">
      <c r="A6041" s="3"/>
      <c r="B6041" s="4"/>
      <c r="C6041" s="1">
        <v>631.2647705078125</v>
      </c>
      <c r="D6041" s="1">
        <v>-32768</v>
      </c>
      <c r="E6041" s="1">
        <f t="shared" si="142"/>
        <v>631.2647705078125</v>
      </c>
    </row>
    <row r="6042" spans="1:5" x14ac:dyDescent="0.25">
      <c r="A6042" s="3"/>
      <c r="B6042" s="4"/>
      <c r="C6042" s="1">
        <v>631.52239990234375</v>
      </c>
      <c r="D6042" s="1">
        <v>-32768</v>
      </c>
      <c r="E6042" s="1">
        <f t="shared" si="142"/>
        <v>631.52239990234375</v>
      </c>
    </row>
    <row r="6043" spans="1:5" x14ac:dyDescent="0.25">
      <c r="A6043" s="3"/>
      <c r="B6043" s="4"/>
      <c r="C6043" s="1">
        <v>632.1663818359375</v>
      </c>
      <c r="D6043" s="1">
        <v>-32768</v>
      </c>
      <c r="E6043" s="1">
        <f t="shared" si="142"/>
        <v>632.1663818359375</v>
      </c>
    </row>
    <row r="6044" spans="1:5" x14ac:dyDescent="0.25">
      <c r="A6044" s="3"/>
      <c r="B6044" s="4"/>
      <c r="C6044" s="1">
        <v>632.03759765625</v>
      </c>
      <c r="D6044" s="1">
        <v>-32768</v>
      </c>
      <c r="E6044" s="1">
        <f t="shared" si="142"/>
        <v>632.03759765625</v>
      </c>
    </row>
    <row r="6045" spans="1:5" x14ac:dyDescent="0.25">
      <c r="A6045" s="3"/>
      <c r="B6045" s="4"/>
      <c r="C6045" s="1">
        <v>632.42401123046875</v>
      </c>
      <c r="D6045" s="1">
        <v>-32768</v>
      </c>
      <c r="E6045" s="1">
        <f t="shared" si="142"/>
        <v>632.42401123046875</v>
      </c>
    </row>
    <row r="6046" spans="1:5" x14ac:dyDescent="0.25">
      <c r="A6046" s="3"/>
      <c r="B6046" s="4"/>
      <c r="C6046" s="1">
        <v>632.1663818359375</v>
      </c>
      <c r="D6046" s="1">
        <v>-32768</v>
      </c>
      <c r="E6046" s="1">
        <f t="shared" si="142"/>
        <v>632.1663818359375</v>
      </c>
    </row>
    <row r="6047" spans="1:5" x14ac:dyDescent="0.25">
      <c r="A6047" s="3"/>
      <c r="B6047" s="4"/>
      <c r="C6047" s="1">
        <v>632.7674560546875</v>
      </c>
      <c r="D6047" s="1">
        <v>-32768</v>
      </c>
      <c r="E6047" s="1">
        <f t="shared" si="142"/>
        <v>632.7674560546875</v>
      </c>
    </row>
    <row r="6048" spans="1:5" x14ac:dyDescent="0.25">
      <c r="A6048" s="3"/>
      <c r="B6048" s="4"/>
      <c r="C6048" s="1">
        <v>632.89630126953125</v>
      </c>
      <c r="D6048" s="1">
        <v>-32768</v>
      </c>
      <c r="E6048" s="1">
        <f t="shared" si="142"/>
        <v>632.89630126953125</v>
      </c>
    </row>
    <row r="6049" spans="1:5" x14ac:dyDescent="0.25">
      <c r="A6049" s="3"/>
      <c r="B6049" s="4"/>
      <c r="C6049" s="1">
        <v>633.41143798828125</v>
      </c>
      <c r="D6049" s="1">
        <v>-32768</v>
      </c>
      <c r="E6049" s="1">
        <f t="shared" si="142"/>
        <v>633.41143798828125</v>
      </c>
    </row>
    <row r="6050" spans="1:5" x14ac:dyDescent="0.25">
      <c r="A6050" s="3"/>
      <c r="B6050" s="4"/>
      <c r="C6050" s="1">
        <v>633.540283203125</v>
      </c>
      <c r="D6050" s="1">
        <v>-32768</v>
      </c>
      <c r="E6050" s="1">
        <f t="shared" si="142"/>
        <v>633.540283203125</v>
      </c>
    </row>
    <row r="6051" spans="1:5" x14ac:dyDescent="0.25">
      <c r="A6051" s="3"/>
      <c r="B6051" s="4"/>
      <c r="C6051" s="1">
        <v>633.7978515625</v>
      </c>
      <c r="D6051" s="1">
        <v>-32768</v>
      </c>
      <c r="E6051" s="1">
        <f t="shared" si="142"/>
        <v>633.7978515625</v>
      </c>
    </row>
    <row r="6052" spans="1:5" x14ac:dyDescent="0.25">
      <c r="A6052" s="3"/>
      <c r="B6052" s="4"/>
      <c r="C6052" s="1">
        <v>633.6690673828125</v>
      </c>
      <c r="D6052" s="1">
        <v>-32768</v>
      </c>
      <c r="E6052" s="1">
        <f t="shared" si="142"/>
        <v>633.6690673828125</v>
      </c>
    </row>
    <row r="6053" spans="1:5" x14ac:dyDescent="0.25">
      <c r="A6053" s="3"/>
      <c r="B6053" s="4"/>
      <c r="C6053" s="1">
        <v>633.6260986328125</v>
      </c>
      <c r="D6053" s="1">
        <v>-32768</v>
      </c>
      <c r="E6053" s="1">
        <f t="shared" si="142"/>
        <v>633.6260986328125</v>
      </c>
    </row>
    <row r="6054" spans="1:5" x14ac:dyDescent="0.25">
      <c r="A6054" s="3"/>
      <c r="B6054" s="4"/>
      <c r="C6054" s="1">
        <v>633.7548828125</v>
      </c>
      <c r="D6054" s="1">
        <v>-32768</v>
      </c>
      <c r="E6054" s="1">
        <f t="shared" si="142"/>
        <v>633.7548828125</v>
      </c>
    </row>
    <row r="6055" spans="1:5" x14ac:dyDescent="0.25">
      <c r="A6055" s="3"/>
      <c r="B6055" s="4"/>
      <c r="C6055" s="1">
        <v>634.18426513671875</v>
      </c>
      <c r="D6055" s="1">
        <v>-32768</v>
      </c>
      <c r="E6055" s="1">
        <f t="shared" si="142"/>
        <v>634.18426513671875</v>
      </c>
    </row>
    <row r="6056" spans="1:5" x14ac:dyDescent="0.25">
      <c r="A6056" s="3"/>
      <c r="B6056" s="4"/>
      <c r="C6056" s="1">
        <v>634.44183349609375</v>
      </c>
      <c r="D6056" s="1">
        <v>-32768</v>
      </c>
      <c r="E6056" s="1">
        <f t="shared" si="142"/>
        <v>634.44183349609375</v>
      </c>
    </row>
    <row r="6057" spans="1:5" x14ac:dyDescent="0.25">
      <c r="A6057" s="3"/>
      <c r="B6057" s="4"/>
      <c r="C6057" s="1">
        <v>634.57061767578125</v>
      </c>
      <c r="D6057" s="1">
        <v>-32768</v>
      </c>
      <c r="E6057" s="1">
        <f t="shared" si="142"/>
        <v>634.57061767578125</v>
      </c>
    </row>
    <row r="6058" spans="1:5" x14ac:dyDescent="0.25">
      <c r="A6058" s="3"/>
      <c r="B6058" s="4"/>
      <c r="C6058" s="1">
        <v>634.57061767578125</v>
      </c>
      <c r="D6058" s="1">
        <v>-32768</v>
      </c>
      <c r="E6058" s="1">
        <f t="shared" si="142"/>
        <v>634.57061767578125</v>
      </c>
    </row>
    <row r="6059" spans="1:5" x14ac:dyDescent="0.25">
      <c r="A6059" s="3"/>
      <c r="B6059" s="4"/>
      <c r="C6059" s="1">
        <v>634.8282470703125</v>
      </c>
      <c r="D6059" s="1">
        <v>-32768</v>
      </c>
      <c r="E6059" s="1">
        <f t="shared" si="142"/>
        <v>634.8282470703125</v>
      </c>
    </row>
    <row r="6060" spans="1:5" x14ac:dyDescent="0.25">
      <c r="A6060" s="3"/>
      <c r="B6060" s="4"/>
      <c r="C6060" s="1">
        <v>635.1287841796875</v>
      </c>
      <c r="D6060" s="1">
        <v>-32768</v>
      </c>
      <c r="E6060" s="1">
        <f t="shared" si="142"/>
        <v>635.1287841796875</v>
      </c>
    </row>
    <row r="6061" spans="1:5" x14ac:dyDescent="0.25">
      <c r="A6061" s="3"/>
      <c r="B6061" s="4"/>
      <c r="C6061" s="1">
        <v>635.81573486328125</v>
      </c>
      <c r="D6061" s="1">
        <v>-32768</v>
      </c>
      <c r="E6061" s="1">
        <f t="shared" si="142"/>
        <v>635.81573486328125</v>
      </c>
    </row>
    <row r="6062" spans="1:5" x14ac:dyDescent="0.25">
      <c r="A6062" s="3"/>
      <c r="B6062" s="4"/>
      <c r="C6062" s="1">
        <v>635.6868896484375</v>
      </c>
      <c r="D6062" s="1">
        <v>-32768</v>
      </c>
      <c r="E6062" s="1">
        <f t="shared" si="142"/>
        <v>635.6868896484375</v>
      </c>
    </row>
    <row r="6063" spans="1:5" x14ac:dyDescent="0.25">
      <c r="A6063" s="3"/>
      <c r="B6063" s="4"/>
      <c r="C6063" s="1">
        <v>635.64404296875</v>
      </c>
      <c r="D6063" s="1">
        <v>-32768</v>
      </c>
      <c r="E6063" s="1">
        <f t="shared" si="142"/>
        <v>635.64404296875</v>
      </c>
    </row>
    <row r="6064" spans="1:5" x14ac:dyDescent="0.25">
      <c r="A6064" s="3"/>
      <c r="B6064" s="4"/>
      <c r="C6064" s="1">
        <v>635.7728271484375</v>
      </c>
      <c r="D6064" s="1">
        <v>-32768</v>
      </c>
      <c r="E6064" s="1">
        <f t="shared" si="142"/>
        <v>635.7728271484375</v>
      </c>
    </row>
    <row r="6065" spans="1:5" x14ac:dyDescent="0.25">
      <c r="A6065" s="3"/>
      <c r="B6065" s="4"/>
      <c r="C6065" s="1">
        <v>636.15924072265625</v>
      </c>
      <c r="D6065" s="1">
        <v>-32768</v>
      </c>
      <c r="E6065" s="1">
        <f t="shared" si="142"/>
        <v>636.15924072265625</v>
      </c>
    </row>
    <row r="6066" spans="1:5" x14ac:dyDescent="0.25">
      <c r="A6066" s="3"/>
      <c r="B6066" s="4"/>
      <c r="C6066" s="1">
        <v>636.28802490234375</v>
      </c>
      <c r="D6066" s="1">
        <v>-32768</v>
      </c>
      <c r="E6066" s="1">
        <f t="shared" si="142"/>
        <v>636.28802490234375</v>
      </c>
    </row>
    <row r="6067" spans="1:5" x14ac:dyDescent="0.25">
      <c r="A6067" s="3"/>
      <c r="B6067" s="4"/>
      <c r="C6067" s="1">
        <v>636.54559326171875</v>
      </c>
      <c r="D6067" s="1">
        <v>-32768</v>
      </c>
      <c r="E6067" s="1">
        <f t="shared" si="142"/>
        <v>636.54559326171875</v>
      </c>
    </row>
    <row r="6068" spans="1:5" x14ac:dyDescent="0.25">
      <c r="A6068" s="3"/>
      <c r="B6068" s="4"/>
      <c r="C6068" s="1">
        <v>637.2325439453125</v>
      </c>
      <c r="D6068" s="1">
        <v>-32768</v>
      </c>
      <c r="E6068" s="1">
        <f t="shared" si="142"/>
        <v>637.2325439453125</v>
      </c>
    </row>
    <row r="6069" spans="1:5" x14ac:dyDescent="0.25">
      <c r="A6069" s="3"/>
      <c r="B6069" s="4"/>
      <c r="C6069" s="1">
        <v>637.83355712890625</v>
      </c>
      <c r="D6069" s="1">
        <v>-32768</v>
      </c>
      <c r="E6069" s="1">
        <f t="shared" si="142"/>
        <v>637.83355712890625</v>
      </c>
    </row>
    <row r="6070" spans="1:5" x14ac:dyDescent="0.25">
      <c r="A6070" s="3"/>
      <c r="B6070" s="4"/>
      <c r="C6070" s="1">
        <v>637.83355712890625</v>
      </c>
      <c r="D6070" s="1">
        <v>-32768</v>
      </c>
      <c r="E6070" s="1">
        <f t="shared" si="142"/>
        <v>637.83355712890625</v>
      </c>
    </row>
    <row r="6071" spans="1:5" x14ac:dyDescent="0.25">
      <c r="A6071" s="3"/>
      <c r="B6071" s="4"/>
      <c r="C6071" s="1">
        <v>637.91949462890625</v>
      </c>
      <c r="D6071" s="1">
        <v>-32768</v>
      </c>
      <c r="E6071" s="1">
        <f t="shared" si="142"/>
        <v>637.91949462890625</v>
      </c>
    </row>
    <row r="6072" spans="1:5" x14ac:dyDescent="0.25">
      <c r="A6072" s="3"/>
      <c r="B6072" s="4"/>
      <c r="C6072" s="1">
        <v>638.13409423828125</v>
      </c>
      <c r="D6072" s="1">
        <v>-32768</v>
      </c>
      <c r="E6072" s="1">
        <f t="shared" si="142"/>
        <v>638.13409423828125</v>
      </c>
    </row>
    <row r="6073" spans="1:5" x14ac:dyDescent="0.25">
      <c r="A6073" s="3"/>
      <c r="B6073" s="4"/>
      <c r="C6073" s="1">
        <v>639.0357666015625</v>
      </c>
      <c r="D6073" s="1">
        <v>-32768</v>
      </c>
      <c r="E6073" s="1">
        <f t="shared" si="142"/>
        <v>639.0357666015625</v>
      </c>
    </row>
    <row r="6074" spans="1:5" x14ac:dyDescent="0.25">
      <c r="A6074" s="3"/>
      <c r="B6074" s="4"/>
      <c r="C6074" s="1">
        <v>638.60638427734375</v>
      </c>
      <c r="D6074" s="1">
        <v>-32768</v>
      </c>
      <c r="E6074" s="1">
        <f t="shared" si="142"/>
        <v>638.60638427734375</v>
      </c>
    </row>
    <row r="6075" spans="1:5" x14ac:dyDescent="0.25">
      <c r="A6075" s="3"/>
      <c r="B6075" s="4"/>
      <c r="C6075" s="1">
        <v>637.57598876953125</v>
      </c>
      <c r="D6075" s="1">
        <v>-32768</v>
      </c>
      <c r="E6075" s="1">
        <f t="shared" si="142"/>
        <v>637.57598876953125</v>
      </c>
    </row>
    <row r="6076" spans="1:5" x14ac:dyDescent="0.25">
      <c r="A6076" s="3"/>
      <c r="B6076" s="4"/>
      <c r="C6076" s="1">
        <v>635.7728271484375</v>
      </c>
      <c r="D6076" s="1">
        <v>-32768</v>
      </c>
      <c r="E6076" s="1">
        <f t="shared" si="142"/>
        <v>635.7728271484375</v>
      </c>
    </row>
    <row r="6077" spans="1:5" x14ac:dyDescent="0.25">
      <c r="A6077" s="3"/>
      <c r="B6077" s="4"/>
      <c r="C6077" s="1">
        <v>633.454345703125</v>
      </c>
      <c r="D6077" s="1">
        <v>-32768</v>
      </c>
      <c r="E6077" s="1">
        <f t="shared" si="142"/>
        <v>633.454345703125</v>
      </c>
    </row>
    <row r="6078" spans="1:5" x14ac:dyDescent="0.25">
      <c r="A6078" s="3"/>
      <c r="B6078" s="4"/>
      <c r="C6078" s="1">
        <v>631.2647705078125</v>
      </c>
      <c r="D6078" s="1">
        <v>-32768</v>
      </c>
      <c r="E6078" s="1">
        <f t="shared" si="142"/>
        <v>631.2647705078125</v>
      </c>
    </row>
    <row r="6079" spans="1:5" x14ac:dyDescent="0.25">
      <c r="A6079" s="3"/>
      <c r="B6079" s="4"/>
      <c r="C6079" s="1">
        <v>628.68878173828125</v>
      </c>
      <c r="D6079" s="1">
        <v>-32768</v>
      </c>
      <c r="E6079" s="1">
        <f t="shared" ref="E6079:E6142" si="143">C6079</f>
        <v>628.68878173828125</v>
      </c>
    </row>
    <row r="6080" spans="1:5" x14ac:dyDescent="0.25">
      <c r="A6080" s="3"/>
      <c r="B6080" s="4"/>
      <c r="C6080" s="1">
        <v>625.81219482421875</v>
      </c>
      <c r="D6080" s="1">
        <v>-32768</v>
      </c>
      <c r="E6080" s="1">
        <f t="shared" si="143"/>
        <v>625.81219482421875</v>
      </c>
    </row>
    <row r="6081" spans="1:5" x14ac:dyDescent="0.25">
      <c r="A6081" s="3"/>
      <c r="B6081" s="4"/>
      <c r="C6081" s="1">
        <v>622.59222412109375</v>
      </c>
      <c r="D6081" s="1">
        <v>-32768</v>
      </c>
      <c r="E6081" s="1">
        <f t="shared" si="143"/>
        <v>622.59222412109375</v>
      </c>
    </row>
    <row r="6082" spans="1:5" x14ac:dyDescent="0.25">
      <c r="A6082" s="3"/>
      <c r="B6082" s="4"/>
      <c r="C6082" s="1">
        <v>619.200439453125</v>
      </c>
      <c r="D6082" s="1">
        <v>-32768</v>
      </c>
      <c r="E6082" s="1">
        <f t="shared" si="143"/>
        <v>619.200439453125</v>
      </c>
    </row>
    <row r="6083" spans="1:5" x14ac:dyDescent="0.25">
      <c r="A6083" s="3"/>
      <c r="B6083" s="4"/>
      <c r="C6083" s="1">
        <v>615.59405517578125</v>
      </c>
      <c r="D6083" s="1">
        <v>-32768</v>
      </c>
      <c r="E6083" s="1">
        <f t="shared" si="143"/>
        <v>615.59405517578125</v>
      </c>
    </row>
    <row r="6084" spans="1:5" x14ac:dyDescent="0.25">
      <c r="A6084" s="3"/>
      <c r="B6084" s="4"/>
      <c r="C6084" s="1">
        <v>612.2130126953125</v>
      </c>
      <c r="D6084" s="1">
        <v>-32768</v>
      </c>
      <c r="E6084" s="1">
        <f t="shared" si="143"/>
        <v>612.2130126953125</v>
      </c>
    </row>
    <row r="6085" spans="1:5" x14ac:dyDescent="0.25">
      <c r="A6085" s="3"/>
      <c r="B6085" s="4"/>
      <c r="C6085" s="1">
        <v>608.8333740234375</v>
      </c>
      <c r="D6085" s="1">
        <v>-32768</v>
      </c>
      <c r="E6085" s="1">
        <f t="shared" si="143"/>
        <v>608.8333740234375</v>
      </c>
    </row>
    <row r="6086" spans="1:5" x14ac:dyDescent="0.25">
      <c r="A6086" s="3"/>
      <c r="B6086" s="4"/>
      <c r="C6086" s="1">
        <v>605.45367431640625</v>
      </c>
      <c r="D6086" s="1">
        <v>-32768</v>
      </c>
      <c r="E6086" s="1">
        <f t="shared" si="143"/>
        <v>605.45367431640625</v>
      </c>
    </row>
    <row r="6087" spans="1:5" x14ac:dyDescent="0.25">
      <c r="A6087" s="3"/>
      <c r="B6087" s="4"/>
      <c r="C6087" s="1">
        <v>601.51068115234375</v>
      </c>
      <c r="D6087" s="1">
        <v>-32768</v>
      </c>
      <c r="E6087" s="1">
        <f t="shared" si="143"/>
        <v>601.51068115234375</v>
      </c>
    </row>
    <row r="6088" spans="1:5" x14ac:dyDescent="0.25">
      <c r="A6088" s="3"/>
      <c r="B6088" s="4"/>
      <c r="C6088" s="1">
        <v>597.69769287109375</v>
      </c>
      <c r="D6088" s="1">
        <v>-32768</v>
      </c>
      <c r="E6088" s="1">
        <f t="shared" si="143"/>
        <v>597.69769287109375</v>
      </c>
    </row>
    <row r="6089" spans="1:5" x14ac:dyDescent="0.25">
      <c r="A6089" s="3"/>
      <c r="B6089" s="4"/>
      <c r="C6089" s="1">
        <v>593.92803955078125</v>
      </c>
      <c r="D6089" s="1">
        <v>-32768</v>
      </c>
      <c r="E6089" s="1">
        <f t="shared" si="143"/>
        <v>593.92803955078125</v>
      </c>
    </row>
    <row r="6090" spans="1:5" x14ac:dyDescent="0.25">
      <c r="A6090" s="3"/>
      <c r="B6090" s="4"/>
      <c r="C6090" s="1">
        <v>590.4183349609375</v>
      </c>
      <c r="D6090" s="1">
        <v>-32768</v>
      </c>
      <c r="E6090" s="1">
        <f t="shared" si="143"/>
        <v>590.4183349609375</v>
      </c>
    </row>
    <row r="6091" spans="1:5" x14ac:dyDescent="0.25">
      <c r="A6091" s="3"/>
      <c r="B6091" s="4"/>
      <c r="C6091" s="1">
        <v>586.648681640625</v>
      </c>
      <c r="D6091" s="1">
        <v>-32768</v>
      </c>
      <c r="E6091" s="1">
        <f t="shared" si="143"/>
        <v>586.648681640625</v>
      </c>
    </row>
    <row r="6092" spans="1:5" x14ac:dyDescent="0.25">
      <c r="A6092" s="3"/>
      <c r="B6092" s="4"/>
      <c r="C6092" s="1">
        <v>582.9656982421875</v>
      </c>
      <c r="D6092" s="1">
        <v>-32768</v>
      </c>
      <c r="E6092" s="1">
        <f t="shared" si="143"/>
        <v>582.9656982421875</v>
      </c>
    </row>
    <row r="6093" spans="1:5" x14ac:dyDescent="0.25">
      <c r="A6093" s="3"/>
      <c r="B6093" s="4"/>
      <c r="C6093" s="1">
        <v>579.32598876953125</v>
      </c>
      <c r="D6093" s="1">
        <v>-32768</v>
      </c>
      <c r="E6093" s="1">
        <f t="shared" si="143"/>
        <v>579.32598876953125</v>
      </c>
    </row>
    <row r="6094" spans="1:5" x14ac:dyDescent="0.25">
      <c r="A6094" s="3"/>
      <c r="B6094" s="4"/>
      <c r="C6094" s="1">
        <v>575.8162841796875</v>
      </c>
      <c r="D6094" s="1">
        <v>-32768</v>
      </c>
      <c r="E6094" s="1">
        <f t="shared" si="143"/>
        <v>575.8162841796875</v>
      </c>
    </row>
    <row r="6095" spans="1:5" x14ac:dyDescent="0.25">
      <c r="A6095" s="3"/>
      <c r="B6095" s="4"/>
      <c r="C6095" s="1">
        <v>572.13330078125</v>
      </c>
      <c r="D6095" s="1">
        <v>-32768</v>
      </c>
      <c r="E6095" s="1">
        <f t="shared" si="143"/>
        <v>572.13330078125</v>
      </c>
    </row>
    <row r="6096" spans="1:5" x14ac:dyDescent="0.25">
      <c r="A6096" s="3"/>
      <c r="B6096" s="4"/>
      <c r="C6096" s="1">
        <v>568.6236572265625</v>
      </c>
      <c r="D6096" s="1">
        <v>-32768</v>
      </c>
      <c r="E6096" s="1">
        <f t="shared" si="143"/>
        <v>568.6236572265625</v>
      </c>
    </row>
    <row r="6097" spans="1:5" x14ac:dyDescent="0.25">
      <c r="A6097" s="3"/>
      <c r="B6097" s="4"/>
      <c r="C6097" s="1">
        <v>565.11395263671875</v>
      </c>
      <c r="D6097" s="1">
        <v>-32768</v>
      </c>
      <c r="E6097" s="1">
        <f t="shared" si="143"/>
        <v>565.11395263671875</v>
      </c>
    </row>
    <row r="6098" spans="1:5" x14ac:dyDescent="0.25">
      <c r="A6098" s="3"/>
      <c r="B6098" s="4"/>
      <c r="C6098" s="1">
        <v>561.5609130859375</v>
      </c>
      <c r="D6098" s="1">
        <v>-32768</v>
      </c>
      <c r="E6098" s="1">
        <f t="shared" si="143"/>
        <v>561.5609130859375</v>
      </c>
    </row>
    <row r="6099" spans="1:5" x14ac:dyDescent="0.25">
      <c r="A6099" s="3"/>
      <c r="B6099" s="4"/>
      <c r="C6099" s="1">
        <v>558.05120849609375</v>
      </c>
      <c r="D6099" s="1">
        <v>-32768</v>
      </c>
      <c r="E6099" s="1">
        <f t="shared" si="143"/>
        <v>558.05120849609375</v>
      </c>
    </row>
    <row r="6100" spans="1:5" x14ac:dyDescent="0.25">
      <c r="A6100" s="3"/>
      <c r="B6100" s="4"/>
      <c r="C6100" s="1">
        <v>554.54150390625</v>
      </c>
      <c r="D6100" s="1">
        <v>-32768</v>
      </c>
      <c r="E6100" s="1">
        <f t="shared" si="143"/>
        <v>554.54150390625</v>
      </c>
    </row>
    <row r="6101" spans="1:5" x14ac:dyDescent="0.25">
      <c r="A6101" s="3"/>
      <c r="B6101" s="4"/>
      <c r="C6101" s="1">
        <v>551.1185302734375</v>
      </c>
      <c r="D6101" s="1">
        <v>-32768</v>
      </c>
      <c r="E6101" s="1">
        <f t="shared" si="143"/>
        <v>551.1185302734375</v>
      </c>
    </row>
    <row r="6102" spans="1:5" x14ac:dyDescent="0.25">
      <c r="A6102" s="3"/>
      <c r="B6102" s="4"/>
      <c r="C6102" s="1">
        <v>547.998779296875</v>
      </c>
      <c r="D6102" s="1">
        <v>-32768</v>
      </c>
      <c r="E6102" s="1">
        <f t="shared" si="143"/>
        <v>547.998779296875</v>
      </c>
    </row>
    <row r="6103" spans="1:5" x14ac:dyDescent="0.25">
      <c r="A6103" s="3"/>
      <c r="B6103" s="4"/>
      <c r="C6103" s="1">
        <v>544.57574462890625</v>
      </c>
      <c r="D6103" s="1">
        <v>-32768</v>
      </c>
      <c r="E6103" s="1">
        <f t="shared" si="143"/>
        <v>544.57574462890625</v>
      </c>
    </row>
    <row r="6104" spans="1:5" x14ac:dyDescent="0.25">
      <c r="A6104" s="3"/>
      <c r="B6104" s="4"/>
      <c r="C6104" s="1">
        <v>541.16845703125</v>
      </c>
      <c r="D6104" s="1">
        <v>-32768</v>
      </c>
      <c r="E6104" s="1">
        <f t="shared" si="143"/>
        <v>541.16845703125</v>
      </c>
    </row>
    <row r="6105" spans="1:5" x14ac:dyDescent="0.25">
      <c r="A6105" s="3"/>
      <c r="B6105" s="4"/>
      <c r="C6105" s="1">
        <v>537.88128662109375</v>
      </c>
      <c r="D6105" s="1">
        <v>-32768</v>
      </c>
      <c r="E6105" s="1">
        <f t="shared" si="143"/>
        <v>537.88128662109375</v>
      </c>
    </row>
    <row r="6106" spans="1:5" x14ac:dyDescent="0.25">
      <c r="A6106" s="3"/>
      <c r="B6106" s="4"/>
      <c r="C6106" s="1">
        <v>534.55035400390625</v>
      </c>
      <c r="D6106" s="1">
        <v>-32768</v>
      </c>
      <c r="E6106" s="1">
        <f t="shared" si="143"/>
        <v>534.55035400390625</v>
      </c>
    </row>
    <row r="6107" spans="1:5" x14ac:dyDescent="0.25">
      <c r="A6107" s="3"/>
      <c r="B6107" s="4"/>
      <c r="C6107" s="1">
        <v>531.2633056640625</v>
      </c>
      <c r="D6107" s="1">
        <v>-32768</v>
      </c>
      <c r="E6107" s="1">
        <f t="shared" si="143"/>
        <v>531.2633056640625</v>
      </c>
    </row>
    <row r="6108" spans="1:5" x14ac:dyDescent="0.25">
      <c r="A6108" s="3"/>
      <c r="B6108" s="4"/>
      <c r="C6108" s="1">
        <v>528.37060546875</v>
      </c>
      <c r="D6108" s="1">
        <v>-32768</v>
      </c>
      <c r="E6108" s="1">
        <f t="shared" si="143"/>
        <v>528.37060546875</v>
      </c>
    </row>
    <row r="6109" spans="1:5" x14ac:dyDescent="0.25">
      <c r="A6109" s="3"/>
      <c r="B6109" s="4"/>
      <c r="C6109" s="1">
        <v>525.17108154296875</v>
      </c>
      <c r="D6109" s="1">
        <v>-32768</v>
      </c>
      <c r="E6109" s="1">
        <f t="shared" si="143"/>
        <v>525.17108154296875</v>
      </c>
    </row>
    <row r="6110" spans="1:5" x14ac:dyDescent="0.25">
      <c r="A6110" s="3"/>
      <c r="B6110" s="4"/>
      <c r="C6110" s="1">
        <v>522.01544189453125</v>
      </c>
      <c r="D6110" s="1">
        <v>-32768</v>
      </c>
      <c r="E6110" s="1">
        <f t="shared" si="143"/>
        <v>522.01544189453125</v>
      </c>
    </row>
    <row r="6111" spans="1:5" x14ac:dyDescent="0.25">
      <c r="A6111" s="3"/>
      <c r="B6111" s="4"/>
      <c r="C6111" s="1">
        <v>518.99127197265625</v>
      </c>
      <c r="D6111" s="1">
        <v>-32768</v>
      </c>
      <c r="E6111" s="1">
        <f t="shared" si="143"/>
        <v>518.99127197265625</v>
      </c>
    </row>
    <row r="6112" spans="1:5" x14ac:dyDescent="0.25">
      <c r="A6112" s="3"/>
      <c r="B6112" s="4"/>
      <c r="C6112" s="1">
        <v>515.835693359375</v>
      </c>
      <c r="D6112" s="1">
        <v>-32768</v>
      </c>
      <c r="E6112" s="1">
        <f t="shared" si="143"/>
        <v>515.835693359375</v>
      </c>
    </row>
    <row r="6113" spans="1:5" x14ac:dyDescent="0.25">
      <c r="A6113" s="3"/>
      <c r="B6113" s="4"/>
      <c r="C6113" s="1">
        <v>512.94305419921875</v>
      </c>
      <c r="D6113" s="1">
        <v>-32768</v>
      </c>
      <c r="E6113" s="1">
        <f t="shared" si="143"/>
        <v>512.94305419921875</v>
      </c>
    </row>
    <row r="6114" spans="1:5" x14ac:dyDescent="0.25">
      <c r="A6114" s="3"/>
      <c r="B6114" s="4"/>
      <c r="C6114" s="1">
        <v>510.05038452148438</v>
      </c>
      <c r="D6114" s="1">
        <v>-32768</v>
      </c>
      <c r="E6114" s="1">
        <f t="shared" si="143"/>
        <v>510.05038452148438</v>
      </c>
    </row>
    <row r="6115" spans="1:5" x14ac:dyDescent="0.25">
      <c r="A6115" s="3"/>
      <c r="B6115" s="4"/>
      <c r="C6115" s="1">
        <v>507.15771484375</v>
      </c>
      <c r="D6115" s="1">
        <v>-32768</v>
      </c>
      <c r="E6115" s="1">
        <f t="shared" si="143"/>
        <v>507.15771484375</v>
      </c>
    </row>
    <row r="6116" spans="1:5" x14ac:dyDescent="0.25">
      <c r="A6116" s="3"/>
      <c r="B6116" s="4"/>
      <c r="C6116" s="1">
        <v>504.2650146484375</v>
      </c>
      <c r="D6116" s="1">
        <v>-32768</v>
      </c>
      <c r="E6116" s="1">
        <f t="shared" si="143"/>
        <v>504.2650146484375</v>
      </c>
    </row>
    <row r="6117" spans="1:5" x14ac:dyDescent="0.25">
      <c r="A6117" s="3"/>
      <c r="B6117" s="4"/>
      <c r="C6117" s="1">
        <v>501.32855224609375</v>
      </c>
      <c r="D6117" s="1">
        <v>-32768</v>
      </c>
      <c r="E6117" s="1">
        <f t="shared" si="143"/>
        <v>501.32855224609375</v>
      </c>
    </row>
    <row r="6118" spans="1:5" x14ac:dyDescent="0.25">
      <c r="A6118" s="3"/>
      <c r="B6118" s="4"/>
      <c r="C6118" s="1">
        <v>498.43585205078125</v>
      </c>
      <c r="D6118" s="1">
        <v>-32768</v>
      </c>
      <c r="E6118" s="1">
        <f t="shared" si="143"/>
        <v>498.43585205078125</v>
      </c>
    </row>
    <row r="6119" spans="1:5" x14ac:dyDescent="0.25">
      <c r="A6119" s="3"/>
      <c r="B6119" s="4"/>
      <c r="C6119" s="1">
        <v>495.630859375</v>
      </c>
      <c r="D6119" s="1">
        <v>-32768</v>
      </c>
      <c r="E6119" s="1">
        <f t="shared" si="143"/>
        <v>495.630859375</v>
      </c>
    </row>
    <row r="6120" spans="1:5" x14ac:dyDescent="0.25">
      <c r="A6120" s="3"/>
      <c r="B6120" s="4"/>
      <c r="C6120" s="1">
        <v>493.00112915039063</v>
      </c>
      <c r="D6120" s="1">
        <v>-32768</v>
      </c>
      <c r="E6120" s="1">
        <f t="shared" si="143"/>
        <v>493.00112915039063</v>
      </c>
    </row>
    <row r="6121" spans="1:5" x14ac:dyDescent="0.25">
      <c r="A6121" s="3"/>
      <c r="B6121" s="4"/>
      <c r="C6121" s="1">
        <v>490.19613647460938</v>
      </c>
      <c r="D6121" s="1">
        <v>-32768</v>
      </c>
      <c r="E6121" s="1">
        <f t="shared" si="143"/>
        <v>490.19613647460938</v>
      </c>
    </row>
    <row r="6122" spans="1:5" x14ac:dyDescent="0.25">
      <c r="A6122" s="3"/>
      <c r="B6122" s="4"/>
      <c r="C6122" s="1">
        <v>487.56643676757813</v>
      </c>
      <c r="D6122" s="1">
        <v>-32768</v>
      </c>
      <c r="E6122" s="1">
        <f t="shared" si="143"/>
        <v>487.56643676757813</v>
      </c>
    </row>
    <row r="6123" spans="1:5" x14ac:dyDescent="0.25">
      <c r="A6123" s="3"/>
      <c r="B6123" s="4"/>
      <c r="C6123" s="1">
        <v>484.94271850585938</v>
      </c>
      <c r="D6123" s="1">
        <v>-32768</v>
      </c>
      <c r="E6123" s="1">
        <f t="shared" si="143"/>
        <v>484.94271850585938</v>
      </c>
    </row>
    <row r="6124" spans="1:5" x14ac:dyDescent="0.25">
      <c r="A6124" s="3"/>
      <c r="B6124" s="4"/>
      <c r="C6124" s="1">
        <v>482.10049438476563</v>
      </c>
      <c r="D6124" s="1">
        <v>-32768</v>
      </c>
      <c r="E6124" s="1">
        <f t="shared" si="143"/>
        <v>482.10049438476563</v>
      </c>
    </row>
    <row r="6125" spans="1:5" x14ac:dyDescent="0.25">
      <c r="A6125" s="3"/>
      <c r="B6125" s="4"/>
      <c r="C6125" s="1">
        <v>479.43594360351563</v>
      </c>
      <c r="D6125" s="1">
        <v>-32768</v>
      </c>
      <c r="E6125" s="1">
        <f t="shared" si="143"/>
        <v>479.43594360351563</v>
      </c>
    </row>
    <row r="6126" spans="1:5" x14ac:dyDescent="0.25">
      <c r="A6126" s="3"/>
      <c r="B6126" s="4"/>
      <c r="C6126" s="1">
        <v>476.90460205078125</v>
      </c>
      <c r="D6126" s="1">
        <v>-32768</v>
      </c>
      <c r="E6126" s="1">
        <f t="shared" si="143"/>
        <v>476.90460205078125</v>
      </c>
    </row>
    <row r="6127" spans="1:5" x14ac:dyDescent="0.25">
      <c r="A6127" s="3"/>
      <c r="B6127" s="4"/>
      <c r="C6127" s="1">
        <v>474.37326049804688</v>
      </c>
      <c r="D6127" s="1">
        <v>-32768</v>
      </c>
      <c r="E6127" s="1">
        <f t="shared" si="143"/>
        <v>474.37326049804688</v>
      </c>
    </row>
    <row r="6128" spans="1:5" x14ac:dyDescent="0.25">
      <c r="A6128" s="3"/>
      <c r="B6128" s="4"/>
      <c r="C6128" s="1">
        <v>471.8419189453125</v>
      </c>
      <c r="D6128" s="1">
        <v>-32768</v>
      </c>
      <c r="E6128" s="1">
        <f t="shared" si="143"/>
        <v>471.8419189453125</v>
      </c>
    </row>
    <row r="6129" spans="1:5" x14ac:dyDescent="0.25">
      <c r="A6129" s="3"/>
      <c r="B6129" s="4"/>
      <c r="C6129" s="1">
        <v>469.31057739257813</v>
      </c>
      <c r="D6129" s="1">
        <v>-32768</v>
      </c>
      <c r="E6129" s="1">
        <f t="shared" si="143"/>
        <v>469.31057739257813</v>
      </c>
    </row>
    <row r="6130" spans="1:5" x14ac:dyDescent="0.25">
      <c r="A6130" s="3"/>
      <c r="B6130" s="4"/>
      <c r="C6130" s="1">
        <v>466.77923583984375</v>
      </c>
      <c r="D6130" s="1">
        <v>-32768</v>
      </c>
      <c r="E6130" s="1">
        <f t="shared" si="143"/>
        <v>466.77923583984375</v>
      </c>
    </row>
    <row r="6131" spans="1:5" x14ac:dyDescent="0.25">
      <c r="A6131" s="3"/>
      <c r="B6131" s="4"/>
      <c r="C6131" s="1">
        <v>464.24789428710938</v>
      </c>
      <c r="D6131" s="1">
        <v>-32768</v>
      </c>
      <c r="E6131" s="1">
        <f t="shared" si="143"/>
        <v>464.24789428710938</v>
      </c>
    </row>
    <row r="6132" spans="1:5" x14ac:dyDescent="0.25">
      <c r="A6132" s="3"/>
      <c r="B6132" s="4"/>
      <c r="C6132" s="1">
        <v>461.89419555664063</v>
      </c>
      <c r="D6132" s="1">
        <v>-32768</v>
      </c>
      <c r="E6132" s="1">
        <f t="shared" si="143"/>
        <v>461.89419555664063</v>
      </c>
    </row>
    <row r="6133" spans="1:5" x14ac:dyDescent="0.25">
      <c r="A6133" s="3"/>
      <c r="B6133" s="4"/>
      <c r="C6133" s="1">
        <v>459.49609375</v>
      </c>
      <c r="D6133" s="1">
        <v>-32768</v>
      </c>
      <c r="E6133" s="1">
        <f t="shared" si="143"/>
        <v>459.49609375</v>
      </c>
    </row>
    <row r="6134" spans="1:5" x14ac:dyDescent="0.25">
      <c r="A6134" s="3"/>
      <c r="B6134" s="4"/>
      <c r="C6134" s="1">
        <v>457.231201171875</v>
      </c>
      <c r="D6134" s="1">
        <v>-32768</v>
      </c>
      <c r="E6134" s="1">
        <f t="shared" si="143"/>
        <v>457.231201171875</v>
      </c>
    </row>
    <row r="6135" spans="1:5" x14ac:dyDescent="0.25">
      <c r="A6135" s="3"/>
      <c r="B6135" s="4"/>
      <c r="C6135" s="1">
        <v>454.7886962890625</v>
      </c>
      <c r="D6135" s="1">
        <v>-32768</v>
      </c>
      <c r="E6135" s="1">
        <f t="shared" si="143"/>
        <v>454.7886962890625</v>
      </c>
    </row>
    <row r="6136" spans="1:5" x14ac:dyDescent="0.25">
      <c r="A6136" s="3"/>
      <c r="B6136" s="4"/>
      <c r="C6136" s="1">
        <v>452.5238037109375</v>
      </c>
      <c r="D6136" s="1">
        <v>-32768</v>
      </c>
      <c r="E6136" s="1">
        <f t="shared" si="143"/>
        <v>452.5238037109375</v>
      </c>
    </row>
    <row r="6137" spans="1:5" x14ac:dyDescent="0.25">
      <c r="A6137" s="3"/>
      <c r="B6137" s="4"/>
      <c r="C6137" s="1">
        <v>450.2589111328125</v>
      </c>
      <c r="D6137" s="1">
        <v>-32768</v>
      </c>
      <c r="E6137" s="1">
        <f t="shared" si="143"/>
        <v>450.2589111328125</v>
      </c>
    </row>
    <row r="6138" spans="1:5" x14ac:dyDescent="0.25">
      <c r="A6138" s="3"/>
      <c r="B6138" s="4"/>
      <c r="C6138" s="1">
        <v>447.81640625</v>
      </c>
      <c r="D6138" s="1">
        <v>-32768</v>
      </c>
      <c r="E6138" s="1">
        <f t="shared" si="143"/>
        <v>447.81640625</v>
      </c>
    </row>
    <row r="6139" spans="1:5" x14ac:dyDescent="0.25">
      <c r="A6139" s="3"/>
      <c r="B6139" s="4"/>
      <c r="C6139" s="1">
        <v>445.551513671875</v>
      </c>
      <c r="D6139" s="1">
        <v>-32768</v>
      </c>
      <c r="E6139" s="1">
        <f t="shared" si="143"/>
        <v>445.551513671875</v>
      </c>
    </row>
    <row r="6140" spans="1:5" x14ac:dyDescent="0.25">
      <c r="A6140" s="3"/>
      <c r="B6140" s="4"/>
      <c r="C6140" s="1">
        <v>443.28665161132813</v>
      </c>
      <c r="D6140" s="1">
        <v>-32768</v>
      </c>
      <c r="E6140" s="1">
        <f t="shared" si="143"/>
        <v>443.28665161132813</v>
      </c>
    </row>
    <row r="6141" spans="1:5" x14ac:dyDescent="0.25">
      <c r="A6141" s="3"/>
      <c r="B6141" s="4"/>
      <c r="C6141" s="1">
        <v>441.24383544921875</v>
      </c>
      <c r="D6141" s="1">
        <v>-32768</v>
      </c>
      <c r="E6141" s="1">
        <f t="shared" si="143"/>
        <v>441.24383544921875</v>
      </c>
    </row>
    <row r="6142" spans="1:5" x14ac:dyDescent="0.25">
      <c r="A6142" s="3"/>
      <c r="B6142" s="4"/>
      <c r="C6142" s="1">
        <v>438.97891235351563</v>
      </c>
      <c r="D6142" s="1">
        <v>-32768</v>
      </c>
      <c r="E6142" s="1">
        <f t="shared" si="143"/>
        <v>438.97891235351563</v>
      </c>
    </row>
    <row r="6143" spans="1:5" x14ac:dyDescent="0.25">
      <c r="A6143" s="3"/>
      <c r="B6143" s="4"/>
      <c r="C6143" s="1">
        <v>436.84725952148438</v>
      </c>
      <c r="D6143" s="1">
        <v>-32768</v>
      </c>
      <c r="E6143" s="1">
        <f t="shared" ref="E6143:E6206" si="144">C6143</f>
        <v>436.84725952148438</v>
      </c>
    </row>
    <row r="6144" spans="1:5" x14ac:dyDescent="0.25">
      <c r="A6144" s="3"/>
      <c r="B6144" s="4"/>
      <c r="C6144" s="1">
        <v>434.71560668945313</v>
      </c>
      <c r="D6144" s="1">
        <v>-32768</v>
      </c>
      <c r="E6144" s="1">
        <f t="shared" si="144"/>
        <v>434.71560668945313</v>
      </c>
    </row>
    <row r="6145" spans="1:5" x14ac:dyDescent="0.25">
      <c r="A6145" s="3"/>
      <c r="B6145" s="4"/>
      <c r="C6145" s="1">
        <v>432.45074462890625</v>
      </c>
      <c r="D6145" s="1">
        <v>-32768</v>
      </c>
      <c r="E6145" s="1">
        <f t="shared" si="144"/>
        <v>432.45074462890625</v>
      </c>
    </row>
    <row r="6146" spans="1:5" x14ac:dyDescent="0.25">
      <c r="A6146" s="3"/>
      <c r="B6146" s="4"/>
      <c r="C6146" s="1">
        <v>430.29510498046875</v>
      </c>
      <c r="D6146" s="1">
        <v>-32768</v>
      </c>
      <c r="E6146" s="1">
        <f t="shared" si="144"/>
        <v>430.29510498046875</v>
      </c>
    </row>
    <row r="6147" spans="1:5" x14ac:dyDescent="0.25">
      <c r="A6147" s="3"/>
      <c r="B6147" s="4"/>
      <c r="C6147" s="1">
        <v>428.136962890625</v>
      </c>
      <c r="D6147" s="1">
        <v>-32768</v>
      </c>
      <c r="E6147" s="1">
        <f t="shared" si="144"/>
        <v>428.136962890625</v>
      </c>
    </row>
    <row r="6148" spans="1:5" x14ac:dyDescent="0.25">
      <c r="A6148" s="3"/>
      <c r="B6148" s="4"/>
      <c r="C6148" s="1">
        <v>426.24856567382813</v>
      </c>
      <c r="D6148" s="1">
        <v>-32768</v>
      </c>
      <c r="E6148" s="1">
        <f t="shared" si="144"/>
        <v>426.24856567382813</v>
      </c>
    </row>
    <row r="6149" spans="1:5" x14ac:dyDescent="0.25">
      <c r="A6149" s="3"/>
      <c r="B6149" s="4"/>
      <c r="C6149" s="1">
        <v>424.09042358398438</v>
      </c>
      <c r="D6149" s="1">
        <v>-32768</v>
      </c>
      <c r="E6149" s="1">
        <f t="shared" si="144"/>
        <v>424.09042358398438</v>
      </c>
    </row>
    <row r="6150" spans="1:5" x14ac:dyDescent="0.25">
      <c r="A6150" s="3"/>
      <c r="B6150" s="4"/>
      <c r="C6150" s="1">
        <v>422.06716918945313</v>
      </c>
      <c r="D6150" s="1">
        <v>-32768</v>
      </c>
      <c r="E6150" s="1">
        <f t="shared" si="144"/>
        <v>422.06716918945313</v>
      </c>
    </row>
    <row r="6151" spans="1:5" x14ac:dyDescent="0.25">
      <c r="A6151" s="3"/>
      <c r="B6151" s="4"/>
      <c r="C6151" s="1">
        <v>420.04388427734375</v>
      </c>
      <c r="D6151" s="1">
        <v>-32768</v>
      </c>
      <c r="E6151" s="1">
        <f t="shared" si="144"/>
        <v>420.04388427734375</v>
      </c>
    </row>
    <row r="6152" spans="1:5" x14ac:dyDescent="0.25">
      <c r="A6152" s="3"/>
      <c r="B6152" s="4"/>
      <c r="C6152" s="1">
        <v>418.02066040039063</v>
      </c>
      <c r="D6152" s="1">
        <v>-32768</v>
      </c>
      <c r="E6152" s="1">
        <f t="shared" si="144"/>
        <v>418.02066040039063</v>
      </c>
    </row>
    <row r="6153" spans="1:5" x14ac:dyDescent="0.25">
      <c r="A6153" s="3"/>
      <c r="B6153" s="4"/>
      <c r="C6153" s="1">
        <v>416.08731079101563</v>
      </c>
      <c r="D6153" s="1">
        <v>-32768</v>
      </c>
      <c r="E6153" s="1">
        <f t="shared" si="144"/>
        <v>416.08731079101563</v>
      </c>
    </row>
    <row r="6154" spans="1:5" x14ac:dyDescent="0.25">
      <c r="A6154" s="3"/>
      <c r="B6154" s="4"/>
      <c r="C6154" s="1">
        <v>414.06402587890625</v>
      </c>
      <c r="D6154" s="1">
        <v>-32768</v>
      </c>
      <c r="E6154" s="1">
        <f t="shared" si="144"/>
        <v>414.06402587890625</v>
      </c>
    </row>
    <row r="6155" spans="1:5" x14ac:dyDescent="0.25">
      <c r="A6155" s="3"/>
      <c r="B6155" s="4"/>
      <c r="C6155" s="1">
        <v>412.04074096679688</v>
      </c>
      <c r="D6155" s="1">
        <v>-32768</v>
      </c>
      <c r="E6155" s="1">
        <f t="shared" si="144"/>
        <v>412.04074096679688</v>
      </c>
    </row>
    <row r="6156" spans="1:5" x14ac:dyDescent="0.25">
      <c r="A6156" s="3"/>
      <c r="B6156" s="4"/>
      <c r="C6156" s="1">
        <v>410.15240478515625</v>
      </c>
      <c r="D6156" s="1">
        <v>-32768</v>
      </c>
      <c r="E6156" s="1">
        <f t="shared" si="144"/>
        <v>410.15240478515625</v>
      </c>
    </row>
    <row r="6157" spans="1:5" x14ac:dyDescent="0.25">
      <c r="A6157" s="3"/>
      <c r="B6157" s="4"/>
      <c r="C6157" s="1">
        <v>408.26400756835938</v>
      </c>
      <c r="D6157" s="1">
        <v>-32768</v>
      </c>
      <c r="E6157" s="1">
        <f t="shared" si="144"/>
        <v>408.26400756835938</v>
      </c>
    </row>
    <row r="6158" spans="1:5" x14ac:dyDescent="0.25">
      <c r="A6158" s="3"/>
      <c r="B6158" s="4"/>
      <c r="C6158" s="1">
        <v>406.37564086914063</v>
      </c>
      <c r="D6158" s="1">
        <v>-32768</v>
      </c>
      <c r="E6158" s="1">
        <f t="shared" si="144"/>
        <v>406.37564086914063</v>
      </c>
    </row>
    <row r="6159" spans="1:5" x14ac:dyDescent="0.25">
      <c r="A6159" s="3"/>
      <c r="B6159" s="4"/>
      <c r="C6159" s="1">
        <v>404.62213134765625</v>
      </c>
      <c r="D6159" s="1">
        <v>-32768</v>
      </c>
      <c r="E6159" s="1">
        <f t="shared" si="144"/>
        <v>404.62213134765625</v>
      </c>
    </row>
    <row r="6160" spans="1:5" x14ac:dyDescent="0.25">
      <c r="A6160" s="3"/>
      <c r="B6160" s="4"/>
      <c r="C6160" s="1">
        <v>403.00350952148438</v>
      </c>
      <c r="D6160" s="1">
        <v>-32768</v>
      </c>
      <c r="E6160" s="1">
        <f t="shared" si="144"/>
        <v>403.00350952148438</v>
      </c>
    </row>
    <row r="6161" spans="1:5" x14ac:dyDescent="0.25">
      <c r="A6161" s="3"/>
      <c r="B6161" s="4"/>
      <c r="C6161" s="1">
        <v>401.02520751953125</v>
      </c>
      <c r="D6161" s="1">
        <v>-32768</v>
      </c>
      <c r="E6161" s="1">
        <f t="shared" si="144"/>
        <v>401.02520751953125</v>
      </c>
    </row>
    <row r="6162" spans="1:5" x14ac:dyDescent="0.25">
      <c r="A6162" s="3"/>
      <c r="B6162" s="4"/>
      <c r="C6162" s="1">
        <v>395.405029296875</v>
      </c>
      <c r="D6162" s="1">
        <v>-32768</v>
      </c>
      <c r="E6162" s="1">
        <f t="shared" si="144"/>
        <v>395.405029296875</v>
      </c>
    </row>
    <row r="6163" spans="1:5" x14ac:dyDescent="0.25">
      <c r="A6163" s="3"/>
      <c r="B6163" s="4"/>
      <c r="C6163" s="1">
        <v>281.25387573242188</v>
      </c>
      <c r="D6163" s="1">
        <v>-32768</v>
      </c>
      <c r="E6163" s="1">
        <f t="shared" si="144"/>
        <v>281.25387573242188</v>
      </c>
    </row>
    <row r="6164" spans="1:5" x14ac:dyDescent="0.25">
      <c r="A6164" s="3"/>
      <c r="B6164" s="4"/>
      <c r="C6164" s="1">
        <v>172.71078491210938</v>
      </c>
      <c r="D6164" s="1">
        <v>-32768</v>
      </c>
      <c r="E6164" s="1">
        <f t="shared" si="144"/>
        <v>172.71078491210938</v>
      </c>
    </row>
    <row r="6165" spans="1:5" x14ac:dyDescent="0.25">
      <c r="A6165" s="3"/>
      <c r="B6165" s="4"/>
      <c r="C6165" s="1">
        <v>133.5084228515625</v>
      </c>
      <c r="D6165" s="1">
        <v>-32768</v>
      </c>
      <c r="E6165" s="1">
        <f t="shared" si="144"/>
        <v>133.5084228515625</v>
      </c>
    </row>
    <row r="6166" spans="1:5" x14ac:dyDescent="0.25">
      <c r="A6166" s="3"/>
      <c r="B6166" s="4"/>
      <c r="C6166" s="1">
        <v>117.33151245117188</v>
      </c>
      <c r="D6166" s="1">
        <v>-32768</v>
      </c>
      <c r="E6166" s="1">
        <f t="shared" si="144"/>
        <v>117.33151245117188</v>
      </c>
    </row>
    <row r="6167" spans="1:5" x14ac:dyDescent="0.25">
      <c r="A6167" s="3"/>
      <c r="B6167" s="4"/>
      <c r="C6167" s="1">
        <v>109.40969085693359</v>
      </c>
      <c r="D6167" s="1">
        <v>-32768</v>
      </c>
      <c r="E6167" s="1">
        <f t="shared" si="144"/>
        <v>109.40969085693359</v>
      </c>
    </row>
    <row r="6168" spans="1:5" x14ac:dyDescent="0.25">
      <c r="A6168" s="3"/>
      <c r="B6168" s="4"/>
      <c r="C6168" s="1">
        <v>104.78864288330078</v>
      </c>
      <c r="D6168" s="1">
        <v>-32768</v>
      </c>
      <c r="E6168" s="1">
        <f t="shared" si="144"/>
        <v>104.78864288330078</v>
      </c>
    </row>
    <row r="6169" spans="1:5" x14ac:dyDescent="0.25">
      <c r="A6169" s="3"/>
      <c r="B6169" s="4"/>
      <c r="C6169" s="1">
        <v>102.06002044677734</v>
      </c>
      <c r="D6169" s="1">
        <v>-32768</v>
      </c>
      <c r="E6169" s="1">
        <f t="shared" si="144"/>
        <v>102.06002044677734</v>
      </c>
    </row>
    <row r="6170" spans="1:5" x14ac:dyDescent="0.25">
      <c r="A6170" s="3"/>
      <c r="B6170" s="4"/>
      <c r="C6170" s="1">
        <v>100.21160888671875</v>
      </c>
      <c r="D6170" s="1">
        <v>-32768</v>
      </c>
      <c r="E6170" s="1">
        <f t="shared" si="144"/>
        <v>100.21160888671875</v>
      </c>
    </row>
    <row r="6171" spans="1:5" x14ac:dyDescent="0.25">
      <c r="A6171" s="3"/>
      <c r="B6171" s="4"/>
      <c r="C6171" s="1">
        <v>98.75927734375</v>
      </c>
      <c r="D6171" s="1">
        <v>-32768</v>
      </c>
      <c r="E6171" s="1">
        <f t="shared" si="144"/>
        <v>98.75927734375</v>
      </c>
    </row>
    <row r="6172" spans="1:5" x14ac:dyDescent="0.25">
      <c r="A6172" s="3"/>
      <c r="B6172" s="4"/>
      <c r="C6172" s="1">
        <v>97.791046142578125</v>
      </c>
      <c r="D6172" s="1">
        <v>-32768</v>
      </c>
      <c r="E6172" s="1">
        <f t="shared" si="144"/>
        <v>97.791046142578125</v>
      </c>
    </row>
    <row r="6173" spans="1:5" x14ac:dyDescent="0.25">
      <c r="A6173" s="3"/>
      <c r="B6173" s="4"/>
      <c r="C6173" s="1">
        <v>96.998870849609375</v>
      </c>
      <c r="D6173" s="1">
        <v>-32768</v>
      </c>
      <c r="E6173" s="1">
        <f t="shared" si="144"/>
        <v>96.998870849609375</v>
      </c>
    </row>
    <row r="6174" spans="1:5" x14ac:dyDescent="0.25">
      <c r="A6174" s="3"/>
      <c r="B6174" s="4"/>
      <c r="C6174" s="1">
        <v>96.338722229003906</v>
      </c>
      <c r="D6174" s="1">
        <v>-32768</v>
      </c>
      <c r="E6174" s="1">
        <f t="shared" si="144"/>
        <v>96.338722229003906</v>
      </c>
    </row>
    <row r="6175" spans="1:5" x14ac:dyDescent="0.25">
      <c r="A6175" s="3"/>
      <c r="B6175" s="4"/>
      <c r="C6175" s="1">
        <v>95.898628234863281</v>
      </c>
      <c r="D6175" s="1">
        <v>-32768</v>
      </c>
      <c r="E6175" s="1">
        <f t="shared" si="144"/>
        <v>95.898628234863281</v>
      </c>
    </row>
    <row r="6176" spans="1:5" x14ac:dyDescent="0.25">
      <c r="A6176" s="3"/>
      <c r="B6176" s="4"/>
      <c r="C6176" s="1">
        <v>95.370498657226563</v>
      </c>
      <c r="D6176" s="1">
        <v>-32768</v>
      </c>
      <c r="E6176" s="1">
        <f t="shared" si="144"/>
        <v>95.370498657226563</v>
      </c>
    </row>
    <row r="6177" spans="1:5" x14ac:dyDescent="0.25">
      <c r="A6177" s="3"/>
      <c r="B6177" s="4"/>
      <c r="C6177" s="1">
        <v>95.106437683105469</v>
      </c>
      <c r="D6177" s="1">
        <v>-32768</v>
      </c>
      <c r="E6177" s="1">
        <f t="shared" si="144"/>
        <v>95.106437683105469</v>
      </c>
    </row>
    <row r="6178" spans="1:5" x14ac:dyDescent="0.25">
      <c r="A6178" s="3"/>
      <c r="B6178" s="4"/>
      <c r="C6178" s="1">
        <v>94.666336059570313</v>
      </c>
      <c r="D6178" s="1">
        <v>-32768</v>
      </c>
      <c r="E6178" s="1">
        <f t="shared" si="144"/>
        <v>94.666336059570313</v>
      </c>
    </row>
    <row r="6179" spans="1:5" x14ac:dyDescent="0.25">
      <c r="A6179" s="3"/>
      <c r="B6179" s="4"/>
      <c r="C6179" s="1">
        <v>94.534309387207031</v>
      </c>
      <c r="D6179" s="1">
        <v>-32768</v>
      </c>
      <c r="E6179" s="1">
        <f t="shared" si="144"/>
        <v>94.534309387207031</v>
      </c>
    </row>
    <row r="6180" spans="1:5" x14ac:dyDescent="0.25">
      <c r="A6180" s="3"/>
      <c r="B6180" s="4"/>
      <c r="C6180" s="1">
        <v>94.270248413085938</v>
      </c>
      <c r="D6180" s="1">
        <v>-32768</v>
      </c>
      <c r="E6180" s="1">
        <f t="shared" si="144"/>
        <v>94.270248413085938</v>
      </c>
    </row>
    <row r="6181" spans="1:5" x14ac:dyDescent="0.25">
      <c r="A6181" s="3"/>
      <c r="B6181" s="4"/>
      <c r="C6181" s="1">
        <v>94.138229370117188</v>
      </c>
      <c r="D6181" s="1">
        <v>-32768</v>
      </c>
      <c r="E6181" s="1">
        <f t="shared" si="144"/>
        <v>94.138229370117188</v>
      </c>
    </row>
    <row r="6182" spans="1:5" x14ac:dyDescent="0.25">
      <c r="A6182" s="3"/>
      <c r="B6182" s="4"/>
      <c r="C6182" s="1">
        <v>94.006187438964844</v>
      </c>
      <c r="D6182" s="1">
        <v>-32768</v>
      </c>
      <c r="E6182" s="1">
        <f t="shared" si="144"/>
        <v>94.006187438964844</v>
      </c>
    </row>
    <row r="6183" spans="1:5" x14ac:dyDescent="0.25">
      <c r="A6183" s="3"/>
      <c r="B6183" s="4"/>
      <c r="C6183" s="1">
        <v>93.874160766601563</v>
      </c>
      <c r="D6183" s="1">
        <v>-32768</v>
      </c>
      <c r="E6183" s="1">
        <f t="shared" si="144"/>
        <v>93.874160766601563</v>
      </c>
    </row>
    <row r="6184" spans="1:5" x14ac:dyDescent="0.25">
      <c r="A6184" s="3"/>
      <c r="B6184" s="4"/>
      <c r="C6184" s="1">
        <v>93.742134094238281</v>
      </c>
      <c r="D6184" s="1">
        <v>-32768</v>
      </c>
      <c r="E6184" s="1">
        <f t="shared" si="144"/>
        <v>93.742134094238281</v>
      </c>
    </row>
    <row r="6185" spans="1:5" x14ac:dyDescent="0.25">
      <c r="A6185" s="3"/>
      <c r="B6185" s="4"/>
      <c r="C6185" s="1">
        <v>93.610099792480469</v>
      </c>
      <c r="D6185" s="1">
        <v>-32768</v>
      </c>
      <c r="E6185" s="1">
        <f t="shared" si="144"/>
        <v>93.610099792480469</v>
      </c>
    </row>
    <row r="6186" spans="1:5" x14ac:dyDescent="0.25">
      <c r="A6186" s="3"/>
      <c r="B6186" s="4"/>
      <c r="C6186" s="1">
        <v>93.610099792480469</v>
      </c>
      <c r="D6186" s="1">
        <v>-32768</v>
      </c>
      <c r="E6186" s="1">
        <f t="shared" si="144"/>
        <v>93.610099792480469</v>
      </c>
    </row>
    <row r="6187" spans="1:5" x14ac:dyDescent="0.25">
      <c r="A6187" s="3"/>
      <c r="B6187" s="4"/>
      <c r="C6187" s="1">
        <v>93.434066772460938</v>
      </c>
      <c r="D6187" s="1">
        <v>-32768</v>
      </c>
      <c r="E6187" s="1">
        <f t="shared" si="144"/>
        <v>93.434066772460938</v>
      </c>
    </row>
    <row r="6188" spans="1:5" x14ac:dyDescent="0.25">
      <c r="A6188" s="3"/>
      <c r="B6188" s="4"/>
      <c r="C6188" s="1">
        <v>93.302024841308594</v>
      </c>
      <c r="D6188" s="1">
        <v>-32768</v>
      </c>
      <c r="E6188" s="1">
        <f t="shared" si="144"/>
        <v>93.302024841308594</v>
      </c>
    </row>
    <row r="6189" spans="1:5" x14ac:dyDescent="0.25">
      <c r="A6189" s="3"/>
      <c r="B6189" s="4"/>
      <c r="C6189" s="1">
        <v>93.302024841308594</v>
      </c>
      <c r="D6189" s="1">
        <v>-32768</v>
      </c>
      <c r="E6189" s="1">
        <f t="shared" si="144"/>
        <v>93.302024841308594</v>
      </c>
    </row>
    <row r="6190" spans="1:5" x14ac:dyDescent="0.25">
      <c r="A6190" s="3"/>
      <c r="B6190" s="4"/>
      <c r="C6190" s="1">
        <v>93.169998168945313</v>
      </c>
      <c r="D6190" s="1">
        <v>-32768</v>
      </c>
      <c r="E6190" s="1">
        <f t="shared" si="144"/>
        <v>93.169998168945313</v>
      </c>
    </row>
    <row r="6191" spans="1:5" x14ac:dyDescent="0.25">
      <c r="A6191" s="3"/>
      <c r="B6191" s="4"/>
      <c r="C6191" s="1">
        <v>93.037971496582031</v>
      </c>
      <c r="D6191" s="1">
        <v>-32768</v>
      </c>
      <c r="E6191" s="1">
        <f t="shared" si="144"/>
        <v>93.037971496582031</v>
      </c>
    </row>
    <row r="6192" spans="1:5" x14ac:dyDescent="0.25">
      <c r="A6192" s="3"/>
      <c r="B6192" s="4"/>
      <c r="C6192" s="1">
        <v>93.037971496582031</v>
      </c>
      <c r="D6192" s="1">
        <v>-32768</v>
      </c>
      <c r="E6192" s="1">
        <f t="shared" si="144"/>
        <v>93.037971496582031</v>
      </c>
    </row>
    <row r="6193" spans="1:5" x14ac:dyDescent="0.25">
      <c r="A6193" s="3"/>
      <c r="B6193" s="4"/>
      <c r="C6193" s="1">
        <v>93.037971496582031</v>
      </c>
      <c r="D6193" s="1">
        <v>-32768</v>
      </c>
      <c r="E6193" s="1">
        <f t="shared" si="144"/>
        <v>93.037971496582031</v>
      </c>
    </row>
    <row r="6194" spans="1:5" x14ac:dyDescent="0.25">
      <c r="A6194" s="3"/>
      <c r="B6194" s="4"/>
      <c r="C6194" s="1">
        <v>92.905937194824219</v>
      </c>
      <c r="D6194" s="1">
        <v>-32768</v>
      </c>
      <c r="E6194" s="1">
        <f t="shared" si="144"/>
        <v>92.905937194824219</v>
      </c>
    </row>
    <row r="6195" spans="1:5" x14ac:dyDescent="0.25">
      <c r="A6195" s="3"/>
      <c r="B6195" s="4"/>
      <c r="C6195" s="1">
        <v>93.081977844238281</v>
      </c>
      <c r="D6195" s="1">
        <v>-32768</v>
      </c>
      <c r="E6195" s="1">
        <f t="shared" si="144"/>
        <v>93.081977844238281</v>
      </c>
    </row>
    <row r="6196" spans="1:5" x14ac:dyDescent="0.25">
      <c r="A6196" s="3"/>
      <c r="B6196" s="4"/>
      <c r="C6196" s="1">
        <v>93.434066772460938</v>
      </c>
      <c r="D6196" s="1">
        <v>-32768</v>
      </c>
      <c r="E6196" s="1">
        <f t="shared" si="144"/>
        <v>93.434066772460938</v>
      </c>
    </row>
    <row r="6197" spans="1:5" x14ac:dyDescent="0.25">
      <c r="A6197" s="3"/>
      <c r="B6197" s="4"/>
      <c r="C6197" s="1">
        <v>93.698112487792969</v>
      </c>
      <c r="D6197" s="1">
        <v>-32768</v>
      </c>
      <c r="E6197" s="1">
        <f t="shared" si="144"/>
        <v>93.698112487792969</v>
      </c>
    </row>
    <row r="6198" spans="1:5" x14ac:dyDescent="0.25">
      <c r="A6198" s="3"/>
      <c r="B6198" s="4"/>
      <c r="C6198" s="1">
        <v>94.006187438964844</v>
      </c>
      <c r="D6198" s="1">
        <v>-32768</v>
      </c>
      <c r="E6198" s="1">
        <f t="shared" si="144"/>
        <v>94.006187438964844</v>
      </c>
    </row>
    <row r="6199" spans="1:5" x14ac:dyDescent="0.25">
      <c r="A6199" s="3"/>
      <c r="B6199" s="4"/>
      <c r="C6199" s="1">
        <v>94.270248413085938</v>
      </c>
      <c r="D6199" s="1">
        <v>-32768</v>
      </c>
      <c r="E6199" s="1">
        <f t="shared" si="144"/>
        <v>94.270248413085938</v>
      </c>
    </row>
    <row r="6200" spans="1:5" x14ac:dyDescent="0.25">
      <c r="A6200" s="3"/>
      <c r="B6200" s="4"/>
      <c r="C6200" s="1">
        <v>94.534309387207031</v>
      </c>
      <c r="D6200" s="1">
        <v>-32768</v>
      </c>
      <c r="E6200" s="1">
        <f t="shared" si="144"/>
        <v>94.534309387207031</v>
      </c>
    </row>
    <row r="6201" spans="1:5" x14ac:dyDescent="0.25">
      <c r="A6201" s="3"/>
      <c r="B6201" s="4"/>
      <c r="C6201" s="1">
        <v>94.622329711914063</v>
      </c>
      <c r="D6201" s="1">
        <v>-32768</v>
      </c>
      <c r="E6201" s="1">
        <f t="shared" si="144"/>
        <v>94.622329711914063</v>
      </c>
    </row>
    <row r="6202" spans="1:5" x14ac:dyDescent="0.25">
      <c r="A6202" s="3"/>
      <c r="B6202" s="4"/>
      <c r="C6202" s="1">
        <v>94.754348754882813</v>
      </c>
      <c r="D6202" s="1">
        <v>-32768</v>
      </c>
      <c r="E6202" s="1">
        <f t="shared" si="144"/>
        <v>94.754348754882813</v>
      </c>
    </row>
    <row r="6203" spans="1:5" x14ac:dyDescent="0.25">
      <c r="A6203" s="3"/>
      <c r="B6203" s="4"/>
      <c r="C6203" s="1">
        <v>94.886398315429688</v>
      </c>
      <c r="D6203" s="1">
        <v>-32768</v>
      </c>
      <c r="E6203" s="1">
        <f t="shared" si="144"/>
        <v>94.886398315429688</v>
      </c>
    </row>
    <row r="6204" spans="1:5" x14ac:dyDescent="0.25">
      <c r="A6204" s="3"/>
      <c r="B6204" s="4"/>
      <c r="C6204" s="1">
        <v>94.886398315429688</v>
      </c>
      <c r="D6204" s="1">
        <v>-32768</v>
      </c>
      <c r="E6204" s="1">
        <f t="shared" si="144"/>
        <v>94.886398315429688</v>
      </c>
    </row>
    <row r="6205" spans="1:5" x14ac:dyDescent="0.25">
      <c r="A6205" s="3"/>
      <c r="B6205" s="4"/>
      <c r="C6205" s="1">
        <v>94.886398315429688</v>
      </c>
      <c r="D6205" s="1">
        <v>-32768</v>
      </c>
      <c r="E6205" s="1">
        <f t="shared" si="144"/>
        <v>94.886398315429688</v>
      </c>
    </row>
    <row r="6206" spans="1:5" x14ac:dyDescent="0.25">
      <c r="A6206" s="3"/>
      <c r="B6206" s="4"/>
      <c r="C6206" s="1">
        <v>94.886398315429688</v>
      </c>
      <c r="D6206" s="1">
        <v>-32768</v>
      </c>
      <c r="E6206" s="1">
        <f t="shared" si="144"/>
        <v>94.886398315429688</v>
      </c>
    </row>
    <row r="6207" spans="1:5" x14ac:dyDescent="0.25">
      <c r="A6207" s="3"/>
      <c r="B6207" s="4"/>
      <c r="C6207" s="1">
        <v>94.842384338378906</v>
      </c>
      <c r="D6207" s="1">
        <v>-32768</v>
      </c>
      <c r="E6207" s="1">
        <f t="shared" ref="E6207:E6270" si="145">C6207</f>
        <v>94.842384338378906</v>
      </c>
    </row>
    <row r="6208" spans="1:5" x14ac:dyDescent="0.25">
      <c r="A6208" s="3"/>
      <c r="B6208" s="4"/>
      <c r="C6208" s="1">
        <v>94.578315734863281</v>
      </c>
      <c r="D6208" s="1">
        <v>-32768</v>
      </c>
      <c r="E6208" s="1">
        <f t="shared" si="145"/>
        <v>94.578315734863281</v>
      </c>
    </row>
    <row r="6209" spans="1:5" x14ac:dyDescent="0.25">
      <c r="A6209" s="3"/>
      <c r="B6209" s="4"/>
      <c r="C6209" s="1">
        <v>94.446296691894531</v>
      </c>
      <c r="D6209" s="1">
        <v>-32768</v>
      </c>
      <c r="E6209" s="1">
        <f t="shared" si="145"/>
        <v>94.446296691894531</v>
      </c>
    </row>
    <row r="6210" spans="1:5" x14ac:dyDescent="0.25">
      <c r="A6210" s="3"/>
      <c r="B6210" s="4"/>
      <c r="C6210" s="1">
        <v>94.314254760742188</v>
      </c>
      <c r="D6210" s="1">
        <v>-32768</v>
      </c>
      <c r="E6210" s="1">
        <f t="shared" si="145"/>
        <v>94.314254760742188</v>
      </c>
    </row>
    <row r="6211" spans="1:5" x14ac:dyDescent="0.25">
      <c r="A6211" s="3"/>
      <c r="B6211" s="4"/>
      <c r="C6211" s="1">
        <v>93.874160766601563</v>
      </c>
      <c r="D6211" s="1">
        <v>-32768</v>
      </c>
      <c r="E6211" s="1">
        <f t="shared" si="145"/>
        <v>93.874160766601563</v>
      </c>
    </row>
    <row r="6212" spans="1:5" x14ac:dyDescent="0.25">
      <c r="A6212" s="3"/>
      <c r="B6212" s="4"/>
      <c r="C6212" s="1">
        <v>93.610099792480469</v>
      </c>
      <c r="D6212" s="1">
        <v>-32768</v>
      </c>
      <c r="E6212" s="1">
        <f t="shared" si="145"/>
        <v>93.610099792480469</v>
      </c>
    </row>
    <row r="6213" spans="1:5" x14ac:dyDescent="0.25">
      <c r="A6213" s="3"/>
      <c r="B6213" s="4"/>
      <c r="C6213" s="1">
        <v>93.478073120117188</v>
      </c>
      <c r="D6213" s="1">
        <v>-32768</v>
      </c>
      <c r="E6213" s="1">
        <f t="shared" si="145"/>
        <v>93.478073120117188</v>
      </c>
    </row>
    <row r="6214" spans="1:5" x14ac:dyDescent="0.25">
      <c r="A6214" s="3"/>
      <c r="B6214" s="4"/>
      <c r="C6214" s="1">
        <v>93.214004516601563</v>
      </c>
      <c r="D6214" s="1">
        <v>-32768</v>
      </c>
      <c r="E6214" s="1">
        <f t="shared" si="145"/>
        <v>93.214004516601563</v>
      </c>
    </row>
    <row r="6215" spans="1:5" x14ac:dyDescent="0.25">
      <c r="A6215" s="3"/>
      <c r="B6215" s="4"/>
      <c r="C6215" s="1">
        <v>93.214004516601563</v>
      </c>
      <c r="D6215" s="1">
        <v>-32768</v>
      </c>
      <c r="E6215" s="1">
        <f t="shared" si="145"/>
        <v>93.214004516601563</v>
      </c>
    </row>
    <row r="6216" spans="1:5" x14ac:dyDescent="0.25">
      <c r="A6216" s="3"/>
      <c r="B6216" s="4"/>
      <c r="C6216" s="1">
        <v>93.081977844238281</v>
      </c>
      <c r="D6216" s="1">
        <v>-32768</v>
      </c>
      <c r="E6216" s="1">
        <f t="shared" si="145"/>
        <v>93.081977844238281</v>
      </c>
    </row>
    <row r="6217" spans="1:5" x14ac:dyDescent="0.25">
      <c r="A6217" s="3"/>
      <c r="B6217" s="4"/>
      <c r="C6217" s="1">
        <v>92.949943542480469</v>
      </c>
      <c r="D6217" s="1">
        <v>-32768</v>
      </c>
      <c r="E6217" s="1">
        <f t="shared" si="145"/>
        <v>92.949943542480469</v>
      </c>
    </row>
    <row r="6218" spans="1:5" x14ac:dyDescent="0.25">
      <c r="A6218" s="3"/>
      <c r="B6218" s="4"/>
      <c r="C6218" s="1">
        <v>92.949943542480469</v>
      </c>
      <c r="D6218" s="1">
        <v>-32768</v>
      </c>
      <c r="E6218" s="1">
        <f t="shared" si="145"/>
        <v>92.949943542480469</v>
      </c>
    </row>
    <row r="6219" spans="1:5" x14ac:dyDescent="0.25">
      <c r="A6219" s="3"/>
      <c r="B6219" s="4"/>
      <c r="C6219" s="1">
        <v>92.817916870117188</v>
      </c>
      <c r="D6219" s="1">
        <v>-32768</v>
      </c>
      <c r="E6219" s="1">
        <f t="shared" si="145"/>
        <v>92.817916870117188</v>
      </c>
    </row>
    <row r="6220" spans="1:5" x14ac:dyDescent="0.25">
      <c r="A6220" s="3"/>
      <c r="B6220" s="4"/>
      <c r="C6220" s="1">
        <v>92.817916870117188</v>
      </c>
      <c r="D6220" s="1">
        <v>-32768</v>
      </c>
      <c r="E6220" s="1">
        <f t="shared" si="145"/>
        <v>92.817916870117188</v>
      </c>
    </row>
    <row r="6221" spans="1:5" x14ac:dyDescent="0.25">
      <c r="A6221" s="3"/>
      <c r="B6221" s="4"/>
      <c r="C6221" s="1">
        <v>92.685897827148438</v>
      </c>
      <c r="D6221" s="1">
        <v>-32768</v>
      </c>
      <c r="E6221" s="1">
        <f t="shared" si="145"/>
        <v>92.685897827148438</v>
      </c>
    </row>
    <row r="6222" spans="1:5" x14ac:dyDescent="0.25">
      <c r="A6222" s="3"/>
      <c r="B6222" s="4"/>
      <c r="C6222" s="1">
        <v>92.641876220703125</v>
      </c>
      <c r="D6222" s="1">
        <v>-32768</v>
      </c>
      <c r="E6222" s="1">
        <f t="shared" si="145"/>
        <v>92.641876220703125</v>
      </c>
    </row>
    <row r="6223" spans="1:5" x14ac:dyDescent="0.25">
      <c r="A6223" s="3"/>
      <c r="B6223" s="4"/>
      <c r="C6223" s="1">
        <v>92.685897827148438</v>
      </c>
      <c r="D6223" s="1">
        <v>-32768</v>
      </c>
      <c r="E6223" s="1">
        <f t="shared" si="145"/>
        <v>92.685897827148438</v>
      </c>
    </row>
    <row r="6224" spans="1:5" x14ac:dyDescent="0.25">
      <c r="A6224" s="3"/>
      <c r="B6224" s="4"/>
      <c r="C6224" s="1">
        <v>92.553855895996094</v>
      </c>
      <c r="D6224" s="1">
        <v>-32768</v>
      </c>
      <c r="E6224" s="1">
        <f t="shared" si="145"/>
        <v>92.553855895996094</v>
      </c>
    </row>
    <row r="6225" spans="1:5" x14ac:dyDescent="0.25">
      <c r="A6225" s="3"/>
      <c r="B6225" s="4"/>
      <c r="C6225" s="1">
        <v>92.553855895996094</v>
      </c>
      <c r="D6225" s="1">
        <v>-32768</v>
      </c>
      <c r="E6225" s="1">
        <f t="shared" si="145"/>
        <v>92.553855895996094</v>
      </c>
    </row>
    <row r="6226" spans="1:5" x14ac:dyDescent="0.25">
      <c r="A6226" s="3"/>
      <c r="B6226" s="4"/>
      <c r="C6226" s="1">
        <v>92.553855895996094</v>
      </c>
      <c r="D6226" s="1">
        <v>-32768</v>
      </c>
      <c r="E6226" s="1">
        <f t="shared" si="145"/>
        <v>92.553855895996094</v>
      </c>
    </row>
    <row r="6227" spans="1:5" x14ac:dyDescent="0.25">
      <c r="A6227" s="3"/>
      <c r="B6227" s="4"/>
      <c r="C6227" s="1">
        <v>92.509849548339844</v>
      </c>
      <c r="D6227" s="1">
        <v>-32768</v>
      </c>
      <c r="E6227" s="1">
        <f t="shared" si="145"/>
        <v>92.509849548339844</v>
      </c>
    </row>
    <row r="6228" spans="1:5" x14ac:dyDescent="0.25">
      <c r="A6228" s="3"/>
      <c r="B6228" s="4"/>
      <c r="C6228" s="1">
        <v>92.377822875976563</v>
      </c>
      <c r="D6228" s="1">
        <v>-32768</v>
      </c>
      <c r="E6228" s="1">
        <f t="shared" si="145"/>
        <v>92.377822875976563</v>
      </c>
    </row>
    <row r="6229" spans="1:5" x14ac:dyDescent="0.25">
      <c r="A6229" s="3"/>
      <c r="B6229" s="4"/>
      <c r="C6229" s="1">
        <v>92.377822875976563</v>
      </c>
      <c r="D6229" s="1">
        <v>-32768</v>
      </c>
      <c r="E6229" s="1">
        <f t="shared" si="145"/>
        <v>92.377822875976563</v>
      </c>
    </row>
    <row r="6230" spans="1:5" x14ac:dyDescent="0.25">
      <c r="A6230" s="3"/>
      <c r="B6230" s="4"/>
      <c r="C6230" s="1">
        <v>92.377822875976563</v>
      </c>
      <c r="D6230" s="1">
        <v>-32768</v>
      </c>
      <c r="E6230" s="1">
        <f t="shared" si="145"/>
        <v>92.377822875976563</v>
      </c>
    </row>
    <row r="6231" spans="1:5" x14ac:dyDescent="0.25">
      <c r="A6231" s="3"/>
      <c r="B6231" s="4"/>
      <c r="C6231" s="1">
        <v>92.333808898925781</v>
      </c>
      <c r="D6231" s="1">
        <v>-32768</v>
      </c>
      <c r="E6231" s="1">
        <f t="shared" si="145"/>
        <v>92.333808898925781</v>
      </c>
    </row>
    <row r="6232" spans="1:5" x14ac:dyDescent="0.25">
      <c r="A6232" s="3"/>
      <c r="B6232" s="4"/>
      <c r="C6232" s="1">
        <v>92.333808898925781</v>
      </c>
      <c r="D6232" s="1">
        <v>-32768</v>
      </c>
      <c r="E6232" s="1">
        <f t="shared" si="145"/>
        <v>92.333808898925781</v>
      </c>
    </row>
    <row r="6233" spans="1:5" x14ac:dyDescent="0.25">
      <c r="A6233" s="3"/>
      <c r="B6233" s="4"/>
      <c r="C6233" s="1">
        <v>92.333808898925781</v>
      </c>
      <c r="D6233" s="1">
        <v>-32768</v>
      </c>
      <c r="E6233" s="1">
        <f t="shared" si="145"/>
        <v>92.333808898925781</v>
      </c>
    </row>
    <row r="6234" spans="1:5" x14ac:dyDescent="0.25">
      <c r="A6234" s="3"/>
      <c r="B6234" s="4"/>
      <c r="C6234" s="1">
        <v>92.333808898925781</v>
      </c>
      <c r="D6234" s="1">
        <v>-32768</v>
      </c>
      <c r="E6234" s="1">
        <f t="shared" si="145"/>
        <v>92.333808898925781</v>
      </c>
    </row>
    <row r="6235" spans="1:5" x14ac:dyDescent="0.25">
      <c r="A6235" s="3"/>
      <c r="B6235" s="4"/>
      <c r="C6235" s="1">
        <v>92.333808898925781</v>
      </c>
      <c r="D6235" s="1">
        <v>-32768</v>
      </c>
      <c r="E6235" s="1">
        <f t="shared" si="145"/>
        <v>92.333808898925781</v>
      </c>
    </row>
    <row r="6236" spans="1:5" x14ac:dyDescent="0.25">
      <c r="A6236" s="3"/>
      <c r="B6236" s="4"/>
      <c r="C6236" s="1">
        <v>92.333808898925781</v>
      </c>
      <c r="D6236" s="1">
        <v>-32768</v>
      </c>
      <c r="E6236" s="1">
        <f t="shared" si="145"/>
        <v>92.333808898925781</v>
      </c>
    </row>
    <row r="6237" spans="1:5" x14ac:dyDescent="0.25">
      <c r="A6237" s="3"/>
      <c r="B6237" s="4"/>
      <c r="C6237" s="1">
        <v>92.201774597167969</v>
      </c>
      <c r="D6237" s="1">
        <v>-32768</v>
      </c>
      <c r="E6237" s="1">
        <f t="shared" si="145"/>
        <v>92.201774597167969</v>
      </c>
    </row>
    <row r="6238" spans="1:5" x14ac:dyDescent="0.25">
      <c r="A6238" s="3"/>
      <c r="B6238" s="4"/>
      <c r="C6238" s="1">
        <v>92.157768249511719</v>
      </c>
      <c r="D6238" s="1">
        <v>-32768</v>
      </c>
      <c r="E6238" s="1">
        <f t="shared" si="145"/>
        <v>92.157768249511719</v>
      </c>
    </row>
    <row r="6239" spans="1:5" x14ac:dyDescent="0.25">
      <c r="A6239" s="3"/>
      <c r="B6239" s="4"/>
      <c r="C6239" s="1">
        <v>92.157768249511719</v>
      </c>
      <c r="D6239" s="1">
        <v>-32768</v>
      </c>
      <c r="E6239" s="1">
        <f t="shared" si="145"/>
        <v>92.157768249511719</v>
      </c>
    </row>
    <row r="6240" spans="1:5" x14ac:dyDescent="0.25">
      <c r="A6240" s="3"/>
      <c r="B6240" s="4"/>
      <c r="C6240" s="1">
        <v>92.157768249511719</v>
      </c>
      <c r="D6240" s="1">
        <v>-32768</v>
      </c>
      <c r="E6240" s="1">
        <f t="shared" si="145"/>
        <v>92.157768249511719</v>
      </c>
    </row>
    <row r="6241" spans="1:5" x14ac:dyDescent="0.25">
      <c r="A6241" s="3"/>
      <c r="B6241" s="4"/>
      <c r="C6241" s="1">
        <v>92.113761901855469</v>
      </c>
      <c r="D6241" s="1">
        <v>-32768</v>
      </c>
      <c r="E6241" s="1">
        <f t="shared" si="145"/>
        <v>92.113761901855469</v>
      </c>
    </row>
    <row r="6242" spans="1:5" x14ac:dyDescent="0.25">
      <c r="A6242" s="3"/>
      <c r="B6242" s="4"/>
      <c r="C6242" s="1">
        <v>92.113761901855469</v>
      </c>
      <c r="D6242" s="1">
        <v>-32768</v>
      </c>
      <c r="E6242" s="1">
        <f t="shared" si="145"/>
        <v>92.113761901855469</v>
      </c>
    </row>
    <row r="6243" spans="1:5" x14ac:dyDescent="0.25">
      <c r="A6243" s="3"/>
      <c r="B6243" s="4"/>
      <c r="C6243" s="1">
        <v>92.245780944824219</v>
      </c>
      <c r="D6243" s="1">
        <v>-32768</v>
      </c>
      <c r="E6243" s="1">
        <f t="shared" si="145"/>
        <v>92.245780944824219</v>
      </c>
    </row>
    <row r="6244" spans="1:5" x14ac:dyDescent="0.25">
      <c r="A6244" s="3"/>
      <c r="B6244" s="4"/>
      <c r="C6244" s="1">
        <v>92.245780944824219</v>
      </c>
      <c r="D6244" s="1">
        <v>-32768</v>
      </c>
      <c r="E6244" s="1">
        <f t="shared" si="145"/>
        <v>92.245780944824219</v>
      </c>
    </row>
    <row r="6245" spans="1:5" x14ac:dyDescent="0.25">
      <c r="A6245" s="3"/>
      <c r="B6245" s="4"/>
      <c r="C6245" s="1">
        <v>92.113761901855469</v>
      </c>
      <c r="D6245" s="1">
        <v>-32768</v>
      </c>
      <c r="E6245" s="1">
        <f t="shared" si="145"/>
        <v>92.113761901855469</v>
      </c>
    </row>
    <row r="6246" spans="1:5" x14ac:dyDescent="0.25">
      <c r="A6246" s="3"/>
      <c r="B6246" s="4"/>
      <c r="C6246" s="1">
        <v>92.245780944824219</v>
      </c>
      <c r="D6246" s="1">
        <v>-32768</v>
      </c>
      <c r="E6246" s="1">
        <f t="shared" si="145"/>
        <v>92.245780944824219</v>
      </c>
    </row>
    <row r="6247" spans="1:5" x14ac:dyDescent="0.25">
      <c r="A6247" s="3"/>
      <c r="B6247" s="4"/>
      <c r="C6247" s="1">
        <v>92.245780944824219</v>
      </c>
      <c r="D6247" s="1">
        <v>-32768</v>
      </c>
      <c r="E6247" s="1">
        <f t="shared" si="145"/>
        <v>92.245780944824219</v>
      </c>
    </row>
    <row r="6248" spans="1:5" x14ac:dyDescent="0.25">
      <c r="A6248" s="3"/>
      <c r="B6248" s="4"/>
      <c r="C6248" s="1">
        <v>92.245780944824219</v>
      </c>
      <c r="D6248" s="1">
        <v>-32768</v>
      </c>
      <c r="E6248" s="1">
        <f t="shared" si="145"/>
        <v>92.245780944824219</v>
      </c>
    </row>
    <row r="6249" spans="1:5" x14ac:dyDescent="0.25">
      <c r="A6249" s="3"/>
      <c r="B6249" s="4"/>
      <c r="C6249" s="1">
        <v>92.245780944824219</v>
      </c>
      <c r="D6249" s="1">
        <v>-32768</v>
      </c>
      <c r="E6249" s="1">
        <f t="shared" si="145"/>
        <v>92.245780944824219</v>
      </c>
    </row>
    <row r="6250" spans="1:5" x14ac:dyDescent="0.25">
      <c r="A6250" s="3"/>
      <c r="B6250" s="4"/>
      <c r="C6250" s="1">
        <v>92.245780944824219</v>
      </c>
      <c r="D6250" s="1">
        <v>-32768</v>
      </c>
      <c r="E6250" s="1">
        <f t="shared" si="145"/>
        <v>92.245780944824219</v>
      </c>
    </row>
    <row r="6251" spans="1:5" x14ac:dyDescent="0.25">
      <c r="A6251" s="3"/>
      <c r="B6251" s="4"/>
      <c r="C6251" s="1">
        <v>92.245780944824219</v>
      </c>
      <c r="D6251" s="1">
        <v>-32768</v>
      </c>
      <c r="E6251" s="1">
        <f t="shared" si="145"/>
        <v>92.245780944824219</v>
      </c>
    </row>
    <row r="6252" spans="1:5" x14ac:dyDescent="0.25">
      <c r="A6252" s="3"/>
      <c r="B6252" s="4"/>
      <c r="C6252" s="1">
        <v>92.245780944824219</v>
      </c>
      <c r="D6252" s="1">
        <v>-32768</v>
      </c>
      <c r="E6252" s="1">
        <f t="shared" si="145"/>
        <v>92.245780944824219</v>
      </c>
    </row>
    <row r="6253" spans="1:5" x14ac:dyDescent="0.25">
      <c r="A6253" s="3"/>
      <c r="B6253" s="4"/>
      <c r="C6253" s="1">
        <v>92.245780944824219</v>
      </c>
      <c r="D6253" s="1">
        <v>-32768</v>
      </c>
      <c r="E6253" s="1">
        <f t="shared" si="145"/>
        <v>92.245780944824219</v>
      </c>
    </row>
    <row r="6254" spans="1:5" x14ac:dyDescent="0.25">
      <c r="A6254" s="3"/>
      <c r="B6254" s="4"/>
      <c r="C6254" s="1">
        <v>92.201774597167969</v>
      </c>
      <c r="D6254" s="1">
        <v>-32768</v>
      </c>
      <c r="E6254" s="1">
        <f t="shared" si="145"/>
        <v>92.201774597167969</v>
      </c>
    </row>
    <row r="6255" spans="1:5" x14ac:dyDescent="0.25">
      <c r="A6255" s="3"/>
      <c r="B6255" s="4"/>
      <c r="C6255" s="1">
        <v>92.201774597167969</v>
      </c>
      <c r="D6255" s="1">
        <v>-32768</v>
      </c>
      <c r="E6255" s="1">
        <f t="shared" si="145"/>
        <v>92.201774597167969</v>
      </c>
    </row>
    <row r="6256" spans="1:5" x14ac:dyDescent="0.25">
      <c r="A6256" s="3"/>
      <c r="B6256" s="4"/>
      <c r="C6256" s="1">
        <v>92.201774597167969</v>
      </c>
      <c r="D6256" s="1">
        <v>-32768</v>
      </c>
      <c r="E6256" s="1">
        <f t="shared" si="145"/>
        <v>92.201774597167969</v>
      </c>
    </row>
    <row r="6257" spans="1:5" x14ac:dyDescent="0.25">
      <c r="A6257" s="3"/>
      <c r="B6257" s="4"/>
      <c r="C6257" s="1">
        <v>92.157768249511719</v>
      </c>
      <c r="D6257" s="1">
        <v>-32768</v>
      </c>
      <c r="E6257" s="1">
        <f t="shared" si="145"/>
        <v>92.157768249511719</v>
      </c>
    </row>
    <row r="6258" spans="1:5" x14ac:dyDescent="0.25">
      <c r="A6258" s="3"/>
      <c r="B6258" s="4"/>
      <c r="C6258" s="1">
        <v>92.157768249511719</v>
      </c>
      <c r="D6258" s="1">
        <v>-32768</v>
      </c>
      <c r="E6258" s="1">
        <f t="shared" si="145"/>
        <v>92.157768249511719</v>
      </c>
    </row>
    <row r="6259" spans="1:5" x14ac:dyDescent="0.25">
      <c r="A6259" s="3"/>
      <c r="B6259" s="4"/>
      <c r="C6259" s="1">
        <v>92.157768249511719</v>
      </c>
      <c r="D6259" s="1">
        <v>-32768</v>
      </c>
      <c r="E6259" s="1">
        <f t="shared" si="145"/>
        <v>92.157768249511719</v>
      </c>
    </row>
    <row r="6260" spans="1:5" x14ac:dyDescent="0.25">
      <c r="A6260" s="3"/>
      <c r="B6260" s="4"/>
      <c r="C6260" s="1">
        <v>92.157768249511719</v>
      </c>
      <c r="D6260" s="1">
        <v>-32768</v>
      </c>
      <c r="E6260" s="1">
        <f t="shared" si="145"/>
        <v>92.157768249511719</v>
      </c>
    </row>
    <row r="6261" spans="1:5" x14ac:dyDescent="0.25">
      <c r="A6261" s="3"/>
      <c r="B6261" s="4"/>
      <c r="C6261" s="1">
        <v>92.157768249511719</v>
      </c>
      <c r="D6261" s="1">
        <v>-32768</v>
      </c>
      <c r="E6261" s="1">
        <f t="shared" si="145"/>
        <v>92.157768249511719</v>
      </c>
    </row>
    <row r="6262" spans="1:5" x14ac:dyDescent="0.25">
      <c r="A6262" s="3"/>
      <c r="B6262" s="4"/>
      <c r="C6262" s="1">
        <v>92.025741577148438</v>
      </c>
      <c r="D6262" s="1">
        <v>-32768</v>
      </c>
      <c r="E6262" s="1">
        <f t="shared" si="145"/>
        <v>92.025741577148438</v>
      </c>
    </row>
    <row r="6263" spans="1:5" x14ac:dyDescent="0.25">
      <c r="A6263" s="3"/>
      <c r="B6263" s="4"/>
      <c r="C6263" s="1">
        <v>92.157768249511719</v>
      </c>
      <c r="D6263" s="1">
        <v>-32768</v>
      </c>
      <c r="E6263" s="1">
        <f t="shared" si="145"/>
        <v>92.157768249511719</v>
      </c>
    </row>
    <row r="6264" spans="1:5" x14ac:dyDescent="0.25">
      <c r="A6264" s="3"/>
      <c r="B6264" s="4"/>
      <c r="C6264" s="1">
        <v>92.069747924804688</v>
      </c>
      <c r="D6264" s="1">
        <v>-32768</v>
      </c>
      <c r="E6264" s="1">
        <f t="shared" si="145"/>
        <v>92.069747924804688</v>
      </c>
    </row>
    <row r="6265" spans="1:5" x14ac:dyDescent="0.25">
      <c r="A6265" s="3"/>
      <c r="B6265" s="4"/>
      <c r="C6265" s="1">
        <v>92.069747924804688</v>
      </c>
      <c r="D6265" s="1">
        <v>-32768</v>
      </c>
      <c r="E6265" s="1">
        <f t="shared" si="145"/>
        <v>92.069747924804688</v>
      </c>
    </row>
    <row r="6266" spans="1:5" x14ac:dyDescent="0.25">
      <c r="A6266" s="3"/>
      <c r="B6266" s="4"/>
      <c r="C6266" s="1">
        <v>91.937721252441406</v>
      </c>
      <c r="D6266" s="1">
        <v>-32768</v>
      </c>
      <c r="E6266" s="1">
        <f t="shared" si="145"/>
        <v>91.937721252441406</v>
      </c>
    </row>
    <row r="6267" spans="1:5" x14ac:dyDescent="0.25">
      <c r="A6267" s="3"/>
      <c r="B6267" s="4"/>
      <c r="C6267" s="1">
        <v>91.981735229492188</v>
      </c>
      <c r="D6267" s="1">
        <v>-32768</v>
      </c>
      <c r="E6267" s="1">
        <f t="shared" si="145"/>
        <v>91.981735229492188</v>
      </c>
    </row>
    <row r="6268" spans="1:5" x14ac:dyDescent="0.25">
      <c r="A6268" s="3"/>
      <c r="B6268" s="4"/>
      <c r="C6268" s="1">
        <v>91.893707275390625</v>
      </c>
      <c r="D6268" s="1">
        <v>-32768</v>
      </c>
      <c r="E6268" s="1">
        <f t="shared" si="145"/>
        <v>91.893707275390625</v>
      </c>
    </row>
    <row r="6269" spans="1:5" x14ac:dyDescent="0.25">
      <c r="A6269" s="3"/>
      <c r="B6269" s="4"/>
      <c r="C6269" s="1">
        <v>91.893707275390625</v>
      </c>
      <c r="D6269" s="1">
        <v>-32768</v>
      </c>
      <c r="E6269" s="1">
        <f t="shared" si="145"/>
        <v>91.893707275390625</v>
      </c>
    </row>
    <row r="6270" spans="1:5" x14ac:dyDescent="0.25">
      <c r="A6270" s="3"/>
      <c r="B6270" s="4"/>
      <c r="C6270" s="1">
        <v>91.849700927734375</v>
      </c>
      <c r="D6270" s="1">
        <v>-32768</v>
      </c>
      <c r="E6270" s="1">
        <f t="shared" si="145"/>
        <v>91.849700927734375</v>
      </c>
    </row>
    <row r="6271" spans="1:5" x14ac:dyDescent="0.25">
      <c r="A6271" s="3"/>
      <c r="B6271" s="4"/>
      <c r="C6271" s="1">
        <v>91.981735229492188</v>
      </c>
      <c r="D6271" s="1">
        <v>-32768</v>
      </c>
      <c r="E6271" s="1">
        <f t="shared" ref="E6271:E6334" si="146">C6271</f>
        <v>91.981735229492188</v>
      </c>
    </row>
    <row r="6272" spans="1:5" x14ac:dyDescent="0.25">
      <c r="A6272" s="3"/>
      <c r="B6272" s="4"/>
      <c r="C6272" s="1">
        <v>91.849700927734375</v>
      </c>
      <c r="D6272" s="1">
        <v>-32768</v>
      </c>
      <c r="E6272" s="1">
        <f t="shared" si="146"/>
        <v>91.849700927734375</v>
      </c>
    </row>
    <row r="6273" spans="1:5" x14ac:dyDescent="0.25">
      <c r="A6273" s="3"/>
      <c r="B6273" s="4"/>
      <c r="C6273" s="1">
        <v>91.849700927734375</v>
      </c>
      <c r="D6273" s="1">
        <v>-32768</v>
      </c>
      <c r="E6273" s="1">
        <f t="shared" si="146"/>
        <v>91.849700927734375</v>
      </c>
    </row>
    <row r="6274" spans="1:5" x14ac:dyDescent="0.25">
      <c r="A6274" s="3"/>
      <c r="B6274" s="4"/>
      <c r="C6274" s="1">
        <v>91.849700927734375</v>
      </c>
      <c r="D6274" s="1">
        <v>-32768</v>
      </c>
      <c r="E6274" s="1">
        <f t="shared" si="146"/>
        <v>91.849700927734375</v>
      </c>
    </row>
    <row r="6275" spans="1:5" x14ac:dyDescent="0.25">
      <c r="A6275" s="3"/>
      <c r="B6275" s="4"/>
      <c r="C6275" s="1">
        <v>91.893707275390625</v>
      </c>
      <c r="D6275" s="1">
        <v>-32768</v>
      </c>
      <c r="E6275" s="1">
        <f t="shared" si="146"/>
        <v>91.893707275390625</v>
      </c>
    </row>
    <row r="6276" spans="1:5" x14ac:dyDescent="0.25">
      <c r="A6276" s="3"/>
      <c r="B6276" s="4"/>
      <c r="C6276" s="1">
        <v>91.805686950683594</v>
      </c>
      <c r="D6276" s="1">
        <v>-32768</v>
      </c>
      <c r="E6276" s="1">
        <f t="shared" si="146"/>
        <v>91.805686950683594</v>
      </c>
    </row>
    <row r="6277" spans="1:5" x14ac:dyDescent="0.25">
      <c r="A6277" s="3"/>
      <c r="B6277" s="4"/>
      <c r="C6277" s="1">
        <v>91.805686950683594</v>
      </c>
      <c r="D6277" s="1">
        <v>-32768</v>
      </c>
      <c r="E6277" s="1">
        <f t="shared" si="146"/>
        <v>91.805686950683594</v>
      </c>
    </row>
    <row r="6278" spans="1:5" x14ac:dyDescent="0.25">
      <c r="A6278" s="3"/>
      <c r="B6278" s="4"/>
      <c r="C6278" s="1">
        <v>91.849700927734375</v>
      </c>
      <c r="D6278" s="1">
        <v>-32768</v>
      </c>
      <c r="E6278" s="1">
        <f t="shared" si="146"/>
        <v>91.849700927734375</v>
      </c>
    </row>
    <row r="6279" spans="1:5" x14ac:dyDescent="0.25">
      <c r="A6279" s="3"/>
      <c r="B6279" s="4"/>
      <c r="C6279" s="1">
        <v>91.849700927734375</v>
      </c>
      <c r="D6279" s="1">
        <v>-32768</v>
      </c>
      <c r="E6279" s="1">
        <f t="shared" si="146"/>
        <v>91.849700927734375</v>
      </c>
    </row>
    <row r="6280" spans="1:5" x14ac:dyDescent="0.25">
      <c r="A6280" s="3"/>
      <c r="B6280" s="4"/>
      <c r="C6280" s="1">
        <v>91.893707275390625</v>
      </c>
      <c r="D6280" s="1">
        <v>-32768</v>
      </c>
      <c r="E6280" s="1">
        <f t="shared" si="146"/>
        <v>91.893707275390625</v>
      </c>
    </row>
    <row r="6281" spans="1:5" x14ac:dyDescent="0.25">
      <c r="A6281" s="3"/>
      <c r="B6281" s="4"/>
      <c r="C6281" s="1">
        <v>91.805686950683594</v>
      </c>
      <c r="D6281" s="1">
        <v>-32768</v>
      </c>
      <c r="E6281" s="1">
        <f t="shared" si="146"/>
        <v>91.805686950683594</v>
      </c>
    </row>
    <row r="6282" spans="1:5" x14ac:dyDescent="0.25">
      <c r="A6282" s="3"/>
      <c r="B6282" s="4"/>
      <c r="C6282" s="1">
        <v>91.805686950683594</v>
      </c>
      <c r="D6282" s="1">
        <v>-32768</v>
      </c>
      <c r="E6282" s="1">
        <f t="shared" si="146"/>
        <v>91.805686950683594</v>
      </c>
    </row>
    <row r="6283" spans="1:5" x14ac:dyDescent="0.25">
      <c r="A6283" s="3"/>
      <c r="B6283" s="4"/>
      <c r="C6283" s="1">
        <v>91.849700927734375</v>
      </c>
      <c r="D6283" s="1">
        <v>-32768</v>
      </c>
      <c r="E6283" s="1">
        <f t="shared" si="146"/>
        <v>91.849700927734375</v>
      </c>
    </row>
    <row r="6284" spans="1:5" x14ac:dyDescent="0.25">
      <c r="A6284" s="3"/>
      <c r="B6284" s="4"/>
      <c r="C6284" s="1">
        <v>91.761680603027344</v>
      </c>
      <c r="D6284" s="1">
        <v>-32768</v>
      </c>
      <c r="E6284" s="1">
        <f t="shared" si="146"/>
        <v>91.761680603027344</v>
      </c>
    </row>
    <row r="6285" spans="1:5" x14ac:dyDescent="0.25">
      <c r="A6285" s="3"/>
      <c r="B6285" s="4"/>
      <c r="C6285" s="1">
        <v>91.893707275390625</v>
      </c>
      <c r="D6285" s="1">
        <v>-32768</v>
      </c>
      <c r="E6285" s="1">
        <f t="shared" si="146"/>
        <v>91.893707275390625</v>
      </c>
    </row>
    <row r="6286" spans="1:5" x14ac:dyDescent="0.25">
      <c r="A6286" s="3"/>
      <c r="B6286" s="4"/>
      <c r="C6286" s="1">
        <v>91.805686950683594</v>
      </c>
      <c r="D6286" s="1">
        <v>-32768</v>
      </c>
      <c r="E6286" s="1">
        <f t="shared" si="146"/>
        <v>91.805686950683594</v>
      </c>
    </row>
    <row r="6287" spans="1:5" x14ac:dyDescent="0.25">
      <c r="A6287" s="3"/>
      <c r="B6287" s="4"/>
      <c r="C6287" s="1">
        <v>91.805686950683594</v>
      </c>
      <c r="D6287" s="1">
        <v>-32768</v>
      </c>
      <c r="E6287" s="1">
        <f t="shared" si="146"/>
        <v>91.805686950683594</v>
      </c>
    </row>
    <row r="6288" spans="1:5" x14ac:dyDescent="0.25">
      <c r="A6288" s="3"/>
      <c r="B6288" s="4"/>
      <c r="C6288" s="1">
        <v>96.998870849609375</v>
      </c>
      <c r="D6288" s="1">
        <v>-32768</v>
      </c>
      <c r="E6288" s="1">
        <f t="shared" si="146"/>
        <v>96.998870849609375</v>
      </c>
    </row>
    <row r="6289" spans="1:5" x14ac:dyDescent="0.25">
      <c r="A6289" s="3"/>
      <c r="B6289" s="4"/>
      <c r="C6289" s="1">
        <v>105.49280548095703</v>
      </c>
      <c r="D6289" s="1">
        <v>-32768</v>
      </c>
      <c r="E6289" s="1">
        <f t="shared" si="146"/>
        <v>105.49280548095703</v>
      </c>
    </row>
    <row r="6290" spans="1:5" x14ac:dyDescent="0.25">
      <c r="A6290" s="3"/>
      <c r="B6290" s="4"/>
      <c r="C6290" s="1">
        <v>111.03807830810547</v>
      </c>
      <c r="D6290" s="1">
        <v>-32768</v>
      </c>
      <c r="E6290" s="1">
        <f t="shared" si="146"/>
        <v>111.03807830810547</v>
      </c>
    </row>
    <row r="6291" spans="1:5" x14ac:dyDescent="0.25">
      <c r="A6291" s="3"/>
      <c r="B6291" s="4"/>
      <c r="C6291" s="1">
        <v>115.83515930175781</v>
      </c>
      <c r="D6291" s="1">
        <v>-32768</v>
      </c>
      <c r="E6291" s="1">
        <f t="shared" si="146"/>
        <v>115.83515930175781</v>
      </c>
    </row>
    <row r="6292" spans="1:5" x14ac:dyDescent="0.25">
      <c r="A6292" s="3"/>
      <c r="B6292" s="4"/>
      <c r="C6292" s="1">
        <v>118.6077880859375</v>
      </c>
      <c r="D6292" s="1">
        <v>-32768</v>
      </c>
      <c r="E6292" s="1">
        <f t="shared" si="146"/>
        <v>118.6077880859375</v>
      </c>
    </row>
    <row r="6293" spans="1:5" x14ac:dyDescent="0.25">
      <c r="A6293" s="3"/>
      <c r="B6293" s="4"/>
      <c r="C6293" s="1">
        <v>120.9619140625</v>
      </c>
      <c r="D6293" s="1">
        <v>-32768</v>
      </c>
      <c r="E6293" s="1">
        <f t="shared" si="146"/>
        <v>120.9619140625</v>
      </c>
    </row>
    <row r="6294" spans="1:5" x14ac:dyDescent="0.25">
      <c r="A6294" s="3"/>
      <c r="B6294" s="4"/>
      <c r="C6294" s="1">
        <v>123.34966278076172</v>
      </c>
      <c r="D6294" s="1">
        <v>-32768</v>
      </c>
      <c r="E6294" s="1">
        <f t="shared" si="146"/>
        <v>123.34966278076172</v>
      </c>
    </row>
    <row r="6295" spans="1:5" x14ac:dyDescent="0.25">
      <c r="A6295" s="3"/>
      <c r="B6295" s="4"/>
      <c r="C6295" s="1">
        <v>124.00086212158203</v>
      </c>
      <c r="D6295" s="1">
        <v>-32768</v>
      </c>
      <c r="E6295" s="1">
        <f t="shared" si="146"/>
        <v>124.00086212158203</v>
      </c>
    </row>
    <row r="6296" spans="1:5" x14ac:dyDescent="0.25">
      <c r="A6296" s="3"/>
      <c r="B6296" s="4"/>
      <c r="C6296" s="1">
        <v>124.43499755859375</v>
      </c>
      <c r="D6296" s="1">
        <v>-32768</v>
      </c>
      <c r="E6296" s="1">
        <f t="shared" si="146"/>
        <v>124.43499755859375</v>
      </c>
    </row>
    <row r="6297" spans="1:5" x14ac:dyDescent="0.25">
      <c r="A6297" s="3"/>
      <c r="B6297" s="4"/>
      <c r="C6297" s="1">
        <v>124.69548034667969</v>
      </c>
      <c r="D6297" s="1">
        <v>-32768</v>
      </c>
      <c r="E6297" s="1">
        <f t="shared" si="146"/>
        <v>124.69548034667969</v>
      </c>
    </row>
    <row r="6298" spans="1:5" x14ac:dyDescent="0.25">
      <c r="A6298" s="3"/>
      <c r="B6298" s="4"/>
      <c r="C6298" s="1">
        <v>124.95595550537109</v>
      </c>
      <c r="D6298" s="1">
        <v>-32768</v>
      </c>
      <c r="E6298" s="1">
        <f t="shared" si="146"/>
        <v>124.95595550537109</v>
      </c>
    </row>
    <row r="6299" spans="1:5" x14ac:dyDescent="0.25">
      <c r="A6299" s="3"/>
      <c r="B6299" s="4"/>
      <c r="C6299" s="1">
        <v>124.56523132324219</v>
      </c>
      <c r="D6299" s="1">
        <v>-32768</v>
      </c>
      <c r="E6299" s="1">
        <f t="shared" si="146"/>
        <v>124.56523132324219</v>
      </c>
    </row>
    <row r="6300" spans="1:5" x14ac:dyDescent="0.25">
      <c r="A6300" s="3"/>
      <c r="B6300" s="4"/>
      <c r="C6300" s="1">
        <v>124.69548034667969</v>
      </c>
      <c r="D6300" s="1">
        <v>-32768</v>
      </c>
      <c r="E6300" s="1">
        <f t="shared" si="146"/>
        <v>124.69548034667969</v>
      </c>
    </row>
    <row r="6301" spans="1:5" x14ac:dyDescent="0.25">
      <c r="A6301" s="3"/>
      <c r="B6301" s="4"/>
      <c r="C6301" s="1">
        <v>124.95595550537109</v>
      </c>
      <c r="D6301" s="1">
        <v>-32768</v>
      </c>
      <c r="E6301" s="1">
        <f t="shared" si="146"/>
        <v>124.95595550537109</v>
      </c>
    </row>
    <row r="6302" spans="1:5" x14ac:dyDescent="0.25">
      <c r="A6302" s="3"/>
      <c r="B6302" s="4"/>
      <c r="C6302" s="1">
        <v>124.08768463134766</v>
      </c>
      <c r="D6302" s="1">
        <v>-32768</v>
      </c>
      <c r="E6302" s="1">
        <f t="shared" si="146"/>
        <v>124.08768463134766</v>
      </c>
    </row>
    <row r="6303" spans="1:5" x14ac:dyDescent="0.25">
      <c r="A6303" s="3"/>
      <c r="B6303" s="4"/>
      <c r="C6303" s="1">
        <v>124.608642578125</v>
      </c>
      <c r="D6303" s="1">
        <v>-32768</v>
      </c>
      <c r="E6303" s="1">
        <f t="shared" si="146"/>
        <v>124.608642578125</v>
      </c>
    </row>
    <row r="6304" spans="1:5" x14ac:dyDescent="0.25">
      <c r="A6304" s="3"/>
      <c r="B6304" s="4"/>
      <c r="C6304" s="1">
        <v>124.17451477050781</v>
      </c>
      <c r="D6304" s="1">
        <v>-32768</v>
      </c>
      <c r="E6304" s="1">
        <f t="shared" si="146"/>
        <v>124.17451477050781</v>
      </c>
    </row>
    <row r="6305" spans="1:5" x14ac:dyDescent="0.25">
      <c r="A6305" s="3"/>
      <c r="B6305" s="4"/>
      <c r="C6305" s="1">
        <v>123.61014556884766</v>
      </c>
      <c r="D6305" s="1">
        <v>-32768</v>
      </c>
      <c r="E6305" s="1">
        <f t="shared" si="146"/>
        <v>123.61014556884766</v>
      </c>
    </row>
    <row r="6306" spans="1:5" x14ac:dyDescent="0.25">
      <c r="A6306" s="3"/>
      <c r="B6306" s="4"/>
      <c r="C6306" s="1">
        <v>123.74037933349609</v>
      </c>
      <c r="D6306" s="1">
        <v>-32768</v>
      </c>
      <c r="E6306" s="1">
        <f t="shared" si="146"/>
        <v>123.74037933349609</v>
      </c>
    </row>
    <row r="6307" spans="1:5" x14ac:dyDescent="0.25">
      <c r="A6307" s="3"/>
      <c r="B6307" s="4"/>
      <c r="C6307" s="1">
        <v>123.56671905517578</v>
      </c>
      <c r="D6307" s="1">
        <v>-32768</v>
      </c>
      <c r="E6307" s="1">
        <f t="shared" si="146"/>
        <v>123.56671905517578</v>
      </c>
    </row>
    <row r="6308" spans="1:5" x14ac:dyDescent="0.25">
      <c r="A6308" s="3"/>
      <c r="B6308" s="4"/>
      <c r="C6308" s="1">
        <v>123.17600250244141</v>
      </c>
      <c r="D6308" s="1">
        <v>-32768</v>
      </c>
      <c r="E6308" s="1">
        <f t="shared" si="146"/>
        <v>123.17600250244141</v>
      </c>
    </row>
    <row r="6309" spans="1:5" x14ac:dyDescent="0.25">
      <c r="A6309" s="3"/>
      <c r="B6309" s="4"/>
      <c r="C6309" s="1">
        <v>123.00234222412109</v>
      </c>
      <c r="D6309" s="1">
        <v>-32768</v>
      </c>
      <c r="E6309" s="1">
        <f t="shared" si="146"/>
        <v>123.00234222412109</v>
      </c>
    </row>
    <row r="6310" spans="1:5" x14ac:dyDescent="0.25">
      <c r="A6310" s="3"/>
      <c r="B6310" s="4"/>
      <c r="C6310" s="1">
        <v>122.61163330078125</v>
      </c>
      <c r="D6310" s="1">
        <v>-32768</v>
      </c>
      <c r="E6310" s="1">
        <f t="shared" si="146"/>
        <v>122.61163330078125</v>
      </c>
    </row>
    <row r="6311" spans="1:5" x14ac:dyDescent="0.25">
      <c r="A6311" s="3"/>
      <c r="B6311" s="4"/>
      <c r="C6311" s="1">
        <v>122.74186706542969</v>
      </c>
      <c r="D6311" s="1">
        <v>-32768</v>
      </c>
      <c r="E6311" s="1">
        <f t="shared" si="146"/>
        <v>122.74186706542969</v>
      </c>
    </row>
    <row r="6312" spans="1:5" x14ac:dyDescent="0.25">
      <c r="A6312" s="3"/>
      <c r="B6312" s="4"/>
      <c r="C6312" s="1">
        <v>122.43797302246094</v>
      </c>
      <c r="D6312" s="1">
        <v>-32768</v>
      </c>
      <c r="E6312" s="1">
        <f t="shared" si="146"/>
        <v>122.43797302246094</v>
      </c>
    </row>
    <row r="6313" spans="1:5" x14ac:dyDescent="0.25">
      <c r="A6313" s="3"/>
      <c r="B6313" s="4"/>
      <c r="C6313" s="1">
        <v>121.22239685058594</v>
      </c>
      <c r="D6313" s="1">
        <v>-32768</v>
      </c>
      <c r="E6313" s="1">
        <f t="shared" si="146"/>
        <v>121.22239685058594</v>
      </c>
    </row>
    <row r="6314" spans="1:5" x14ac:dyDescent="0.25">
      <c r="A6314" s="3"/>
      <c r="B6314" s="4"/>
      <c r="C6314" s="1">
        <v>121.48287200927734</v>
      </c>
      <c r="D6314" s="1">
        <v>-32768</v>
      </c>
      <c r="E6314" s="1">
        <f t="shared" si="146"/>
        <v>121.48287200927734</v>
      </c>
    </row>
    <row r="6315" spans="1:5" x14ac:dyDescent="0.25">
      <c r="A6315" s="3"/>
      <c r="B6315" s="4"/>
      <c r="C6315" s="1">
        <v>121.09215545654297</v>
      </c>
      <c r="D6315" s="1">
        <v>-32768</v>
      </c>
      <c r="E6315" s="1">
        <f t="shared" si="146"/>
        <v>121.09215545654297</v>
      </c>
    </row>
    <row r="6316" spans="1:5" x14ac:dyDescent="0.25">
      <c r="A6316" s="3"/>
      <c r="B6316" s="4"/>
      <c r="C6316" s="1">
        <v>122.39456176757813</v>
      </c>
      <c r="D6316" s="1">
        <v>-32768</v>
      </c>
      <c r="E6316" s="1">
        <f t="shared" si="146"/>
        <v>122.39456176757813</v>
      </c>
    </row>
    <row r="6317" spans="1:5" x14ac:dyDescent="0.25">
      <c r="A6317" s="3"/>
      <c r="B6317" s="4"/>
      <c r="C6317" s="1">
        <v>121.30922698974609</v>
      </c>
      <c r="D6317" s="1">
        <v>-32768</v>
      </c>
      <c r="E6317" s="1">
        <f t="shared" si="146"/>
        <v>121.30922698974609</v>
      </c>
    </row>
    <row r="6318" spans="1:5" x14ac:dyDescent="0.25">
      <c r="A6318" s="3"/>
      <c r="B6318" s="4"/>
      <c r="C6318" s="1">
        <v>120.78826141357422</v>
      </c>
      <c r="D6318" s="1">
        <v>-32768</v>
      </c>
      <c r="E6318" s="1">
        <f t="shared" si="146"/>
        <v>120.78826141357422</v>
      </c>
    </row>
    <row r="6319" spans="1:5" x14ac:dyDescent="0.25">
      <c r="A6319" s="3"/>
      <c r="B6319" s="4"/>
      <c r="C6319" s="1">
        <v>120.52778625488281</v>
      </c>
      <c r="D6319" s="1">
        <v>-32768</v>
      </c>
      <c r="E6319" s="1">
        <f t="shared" si="146"/>
        <v>120.52778625488281</v>
      </c>
    </row>
    <row r="6320" spans="1:5" x14ac:dyDescent="0.25">
      <c r="A6320" s="3"/>
      <c r="B6320" s="4"/>
      <c r="C6320" s="1">
        <v>120.22388458251953</v>
      </c>
      <c r="D6320" s="1">
        <v>-32768</v>
      </c>
      <c r="E6320" s="1">
        <f t="shared" si="146"/>
        <v>120.22388458251953</v>
      </c>
    </row>
    <row r="6321" spans="1:5" x14ac:dyDescent="0.25">
      <c r="A6321" s="3"/>
      <c r="B6321" s="4"/>
      <c r="C6321" s="1">
        <v>120.05023193359375</v>
      </c>
      <c r="D6321" s="1">
        <v>-32768</v>
      </c>
      <c r="E6321" s="1">
        <f t="shared" si="146"/>
        <v>120.05023193359375</v>
      </c>
    </row>
    <row r="6322" spans="1:5" x14ac:dyDescent="0.25">
      <c r="A6322" s="3"/>
      <c r="B6322" s="4"/>
      <c r="C6322" s="1">
        <v>119.52926635742188</v>
      </c>
      <c r="D6322" s="1">
        <v>-32768</v>
      </c>
      <c r="E6322" s="1">
        <f t="shared" si="146"/>
        <v>119.52926635742188</v>
      </c>
    </row>
    <row r="6323" spans="1:5" x14ac:dyDescent="0.25">
      <c r="A6323" s="3"/>
      <c r="B6323" s="4"/>
      <c r="C6323" s="1">
        <v>119.31220245361328</v>
      </c>
      <c r="D6323" s="1">
        <v>-32768</v>
      </c>
      <c r="E6323" s="1">
        <f t="shared" si="146"/>
        <v>119.31220245361328</v>
      </c>
    </row>
    <row r="6324" spans="1:5" x14ac:dyDescent="0.25">
      <c r="A6324" s="3"/>
      <c r="B6324" s="4"/>
      <c r="C6324" s="1">
        <v>118.78384399414063</v>
      </c>
      <c r="D6324" s="1">
        <v>-32768</v>
      </c>
      <c r="E6324" s="1">
        <f t="shared" si="146"/>
        <v>118.78384399414063</v>
      </c>
    </row>
    <row r="6325" spans="1:5" x14ac:dyDescent="0.25">
      <c r="A6325" s="3"/>
      <c r="B6325" s="4"/>
      <c r="C6325" s="1">
        <v>118.38774871826172</v>
      </c>
      <c r="D6325" s="1">
        <v>-32768</v>
      </c>
      <c r="E6325" s="1">
        <f t="shared" si="146"/>
        <v>118.38774871826172</v>
      </c>
    </row>
    <row r="6326" spans="1:5" x14ac:dyDescent="0.25">
      <c r="A6326" s="3"/>
      <c r="B6326" s="4"/>
      <c r="C6326" s="1">
        <v>118.21170043945313</v>
      </c>
      <c r="D6326" s="1">
        <v>-32768</v>
      </c>
      <c r="E6326" s="1">
        <f t="shared" si="146"/>
        <v>118.21170043945313</v>
      </c>
    </row>
    <row r="6327" spans="1:5" x14ac:dyDescent="0.25">
      <c r="A6327" s="3"/>
      <c r="B6327" s="4"/>
      <c r="C6327" s="1">
        <v>118.6077880859375</v>
      </c>
      <c r="D6327" s="1">
        <v>-32768</v>
      </c>
      <c r="E6327" s="1">
        <f t="shared" si="146"/>
        <v>118.6077880859375</v>
      </c>
    </row>
    <row r="6328" spans="1:5" x14ac:dyDescent="0.25">
      <c r="A6328" s="3"/>
      <c r="B6328" s="4"/>
      <c r="C6328" s="1">
        <v>118.95986938476563</v>
      </c>
      <c r="D6328" s="1">
        <v>-32768</v>
      </c>
      <c r="E6328" s="1">
        <f t="shared" si="146"/>
        <v>118.95986938476563</v>
      </c>
    </row>
    <row r="6329" spans="1:5" x14ac:dyDescent="0.25">
      <c r="A6329" s="3"/>
      <c r="B6329" s="4"/>
      <c r="C6329" s="1">
        <v>118.21170043945313</v>
      </c>
      <c r="D6329" s="1">
        <v>-32768</v>
      </c>
      <c r="E6329" s="1">
        <f t="shared" si="146"/>
        <v>118.21170043945313</v>
      </c>
    </row>
    <row r="6330" spans="1:5" x14ac:dyDescent="0.25">
      <c r="A6330" s="3"/>
      <c r="B6330" s="4"/>
      <c r="C6330" s="1">
        <v>117.28749084472656</v>
      </c>
      <c r="D6330" s="1">
        <v>-32768</v>
      </c>
      <c r="E6330" s="1">
        <f t="shared" si="146"/>
        <v>117.28749084472656</v>
      </c>
    </row>
    <row r="6331" spans="1:5" x14ac:dyDescent="0.25">
      <c r="A6331" s="3"/>
      <c r="B6331" s="4"/>
      <c r="C6331" s="1">
        <v>118.34372711181641</v>
      </c>
      <c r="D6331" s="1">
        <v>-32768</v>
      </c>
      <c r="E6331" s="1">
        <f t="shared" si="146"/>
        <v>118.34372711181641</v>
      </c>
    </row>
    <row r="6332" spans="1:5" x14ac:dyDescent="0.25">
      <c r="A6332" s="3"/>
      <c r="B6332" s="4"/>
      <c r="C6332" s="1">
        <v>119.00388336181641</v>
      </c>
      <c r="D6332" s="1">
        <v>-32768</v>
      </c>
      <c r="E6332" s="1">
        <f t="shared" si="146"/>
        <v>119.00388336181641</v>
      </c>
    </row>
    <row r="6333" spans="1:5" x14ac:dyDescent="0.25">
      <c r="A6333" s="3"/>
      <c r="B6333" s="4"/>
      <c r="C6333" s="1">
        <v>120.57119750976563</v>
      </c>
      <c r="D6333" s="1">
        <v>-32768</v>
      </c>
      <c r="E6333" s="1">
        <f t="shared" si="146"/>
        <v>120.57119750976563</v>
      </c>
    </row>
    <row r="6334" spans="1:5" x14ac:dyDescent="0.25">
      <c r="A6334" s="3"/>
      <c r="B6334" s="4"/>
      <c r="C6334" s="1">
        <v>123.04576110839844</v>
      </c>
      <c r="D6334" s="1">
        <v>-32768</v>
      </c>
      <c r="E6334" s="1">
        <f t="shared" si="146"/>
        <v>123.04576110839844</v>
      </c>
    </row>
    <row r="6335" spans="1:5" x14ac:dyDescent="0.25">
      <c r="A6335" s="3"/>
      <c r="B6335" s="4"/>
      <c r="C6335" s="1">
        <v>124.7388916015625</v>
      </c>
      <c r="D6335" s="1">
        <v>-32768</v>
      </c>
      <c r="E6335" s="1">
        <f t="shared" ref="E6335:E6398" si="147">C6335</f>
        <v>124.7388916015625</v>
      </c>
    </row>
    <row r="6336" spans="1:5" x14ac:dyDescent="0.25">
      <c r="A6336" s="3"/>
      <c r="B6336" s="4"/>
      <c r="C6336" s="1">
        <v>125.65056610107422</v>
      </c>
      <c r="D6336" s="1">
        <v>-32768</v>
      </c>
      <c r="E6336" s="1">
        <f t="shared" si="147"/>
        <v>125.65056610107422</v>
      </c>
    </row>
    <row r="6337" spans="1:5" x14ac:dyDescent="0.25">
      <c r="A6337" s="3"/>
      <c r="B6337" s="4"/>
      <c r="C6337" s="1">
        <v>126.69248962402344</v>
      </c>
      <c r="D6337" s="1">
        <v>-32768</v>
      </c>
      <c r="E6337" s="1">
        <f t="shared" si="147"/>
        <v>126.69248962402344</v>
      </c>
    </row>
    <row r="6338" spans="1:5" x14ac:dyDescent="0.25">
      <c r="A6338" s="3"/>
      <c r="B6338" s="4"/>
      <c r="C6338" s="1">
        <v>127.21345520019531</v>
      </c>
      <c r="D6338" s="1">
        <v>-32768</v>
      </c>
      <c r="E6338" s="1">
        <f t="shared" si="147"/>
        <v>127.21345520019531</v>
      </c>
    </row>
    <row r="6339" spans="1:5" x14ac:dyDescent="0.25">
      <c r="A6339" s="3"/>
      <c r="B6339" s="4"/>
      <c r="C6339" s="1">
        <v>127.60417938232422</v>
      </c>
      <c r="D6339" s="1">
        <v>-32768</v>
      </c>
      <c r="E6339" s="1">
        <f t="shared" si="147"/>
        <v>127.60417938232422</v>
      </c>
    </row>
    <row r="6340" spans="1:5" x14ac:dyDescent="0.25">
      <c r="A6340" s="3"/>
      <c r="B6340" s="4"/>
      <c r="C6340" s="1">
        <v>127.86466217041016</v>
      </c>
      <c r="D6340" s="1">
        <v>-32768</v>
      </c>
      <c r="E6340" s="1">
        <f t="shared" si="147"/>
        <v>127.86466217041016</v>
      </c>
    </row>
    <row r="6341" spans="1:5" x14ac:dyDescent="0.25">
      <c r="A6341" s="3"/>
      <c r="B6341" s="4"/>
      <c r="C6341" s="1">
        <v>128.16856384277344</v>
      </c>
      <c r="D6341" s="1">
        <v>-32768</v>
      </c>
      <c r="E6341" s="1">
        <f t="shared" si="147"/>
        <v>128.16856384277344</v>
      </c>
    </row>
    <row r="6342" spans="1:5" x14ac:dyDescent="0.25">
      <c r="A6342" s="3"/>
      <c r="B6342" s="4"/>
      <c r="C6342" s="1">
        <v>128.21197509765625</v>
      </c>
      <c r="D6342" s="1">
        <v>-32768</v>
      </c>
      <c r="E6342" s="1">
        <f t="shared" si="147"/>
        <v>128.21197509765625</v>
      </c>
    </row>
    <row r="6343" spans="1:5" x14ac:dyDescent="0.25">
      <c r="A6343" s="3"/>
      <c r="B6343" s="4"/>
      <c r="C6343" s="1">
        <v>128.21197509765625</v>
      </c>
      <c r="D6343" s="1">
        <v>-32768</v>
      </c>
      <c r="E6343" s="1">
        <f t="shared" si="147"/>
        <v>128.21197509765625</v>
      </c>
    </row>
    <row r="6344" spans="1:5" x14ac:dyDescent="0.25">
      <c r="A6344" s="3"/>
      <c r="B6344" s="4"/>
      <c r="C6344" s="1">
        <v>128.42903137207031</v>
      </c>
      <c r="D6344" s="1">
        <v>-32768</v>
      </c>
      <c r="E6344" s="1">
        <f t="shared" si="147"/>
        <v>128.42903137207031</v>
      </c>
    </row>
    <row r="6345" spans="1:5" x14ac:dyDescent="0.25">
      <c r="A6345" s="3"/>
      <c r="B6345" s="4"/>
      <c r="C6345" s="1">
        <v>128.60269165039063</v>
      </c>
      <c r="D6345" s="1">
        <v>-32768</v>
      </c>
      <c r="E6345" s="1">
        <f t="shared" si="147"/>
        <v>128.60269165039063</v>
      </c>
    </row>
    <row r="6346" spans="1:5" x14ac:dyDescent="0.25">
      <c r="A6346" s="3"/>
      <c r="B6346" s="4"/>
      <c r="C6346" s="1">
        <v>128.34220886230469</v>
      </c>
      <c r="D6346" s="1">
        <v>-32768</v>
      </c>
      <c r="E6346" s="1">
        <f t="shared" si="147"/>
        <v>128.34220886230469</v>
      </c>
    </row>
    <row r="6347" spans="1:5" x14ac:dyDescent="0.25">
      <c r="A6347" s="3"/>
      <c r="B6347" s="4"/>
      <c r="C6347" s="1">
        <v>128.21197509765625</v>
      </c>
      <c r="D6347" s="1">
        <v>-32768</v>
      </c>
      <c r="E6347" s="1">
        <f t="shared" si="147"/>
        <v>128.21197509765625</v>
      </c>
    </row>
    <row r="6348" spans="1:5" x14ac:dyDescent="0.25">
      <c r="A6348" s="3"/>
      <c r="B6348" s="4"/>
      <c r="C6348" s="1">
        <v>128.21197509765625</v>
      </c>
      <c r="D6348" s="1">
        <v>-32768</v>
      </c>
      <c r="E6348" s="1">
        <f t="shared" si="147"/>
        <v>128.21197509765625</v>
      </c>
    </row>
    <row r="6349" spans="1:5" x14ac:dyDescent="0.25">
      <c r="A6349" s="3"/>
      <c r="B6349" s="4"/>
      <c r="C6349" s="1">
        <v>127.95148468017578</v>
      </c>
      <c r="D6349" s="1">
        <v>-32768</v>
      </c>
      <c r="E6349" s="1">
        <f t="shared" si="147"/>
        <v>127.95148468017578</v>
      </c>
    </row>
    <row r="6350" spans="1:5" x14ac:dyDescent="0.25">
      <c r="A6350" s="3"/>
      <c r="B6350" s="4"/>
      <c r="C6350" s="1">
        <v>127.69100189208984</v>
      </c>
      <c r="D6350" s="1">
        <v>-32768</v>
      </c>
      <c r="E6350" s="1">
        <f t="shared" si="147"/>
        <v>127.69100189208984</v>
      </c>
    </row>
    <row r="6351" spans="1:5" x14ac:dyDescent="0.25">
      <c r="A6351" s="3"/>
      <c r="B6351" s="4"/>
      <c r="C6351" s="1">
        <v>117.90362548828125</v>
      </c>
      <c r="D6351" s="1">
        <v>-32768</v>
      </c>
      <c r="E6351" s="1">
        <f t="shared" si="147"/>
        <v>117.90362548828125</v>
      </c>
    </row>
    <row r="6352" spans="1:5" x14ac:dyDescent="0.25">
      <c r="A6352" s="3"/>
      <c r="B6352" s="4"/>
      <c r="C6352" s="1">
        <v>105.80088043212891</v>
      </c>
      <c r="D6352" s="1">
        <v>-32768</v>
      </c>
      <c r="E6352" s="1">
        <f t="shared" si="147"/>
        <v>105.80088043212891</v>
      </c>
    </row>
    <row r="6353" spans="1:5" x14ac:dyDescent="0.25">
      <c r="A6353" s="3"/>
      <c r="B6353" s="4"/>
      <c r="C6353" s="1">
        <v>99.111351013183594</v>
      </c>
      <c r="D6353" s="1">
        <v>-32768</v>
      </c>
      <c r="E6353" s="1">
        <f t="shared" si="147"/>
        <v>99.111351013183594</v>
      </c>
    </row>
    <row r="6354" spans="1:5" x14ac:dyDescent="0.25">
      <c r="A6354" s="3"/>
      <c r="B6354" s="4"/>
      <c r="C6354" s="1">
        <v>95.282478332519531</v>
      </c>
      <c r="D6354" s="1">
        <v>-32768</v>
      </c>
      <c r="E6354" s="1">
        <f t="shared" si="147"/>
        <v>95.282478332519531</v>
      </c>
    </row>
    <row r="6355" spans="1:5" x14ac:dyDescent="0.25">
      <c r="A6355" s="3"/>
      <c r="B6355" s="4"/>
      <c r="C6355" s="1">
        <v>92.949943542480469</v>
      </c>
      <c r="D6355" s="1">
        <v>-32768</v>
      </c>
      <c r="E6355" s="1">
        <f t="shared" si="147"/>
        <v>92.949943542480469</v>
      </c>
    </row>
    <row r="6356" spans="1:5" x14ac:dyDescent="0.25">
      <c r="A6356" s="3"/>
      <c r="B6356" s="4"/>
      <c r="C6356" s="1">
        <v>94.930404663085938</v>
      </c>
      <c r="D6356" s="1">
        <v>-32768</v>
      </c>
      <c r="E6356" s="1">
        <f t="shared" si="147"/>
        <v>94.930404663085938</v>
      </c>
    </row>
    <row r="6357" spans="1:5" x14ac:dyDescent="0.25">
      <c r="A6357" s="3"/>
      <c r="B6357" s="4"/>
      <c r="C6357" s="1">
        <v>96.55877685546875</v>
      </c>
      <c r="D6357" s="1">
        <v>-32768</v>
      </c>
      <c r="E6357" s="1">
        <f t="shared" si="147"/>
        <v>96.55877685546875</v>
      </c>
    </row>
    <row r="6358" spans="1:5" x14ac:dyDescent="0.25">
      <c r="A6358" s="3"/>
      <c r="B6358" s="4"/>
      <c r="C6358" s="1">
        <v>98.05511474609375</v>
      </c>
      <c r="D6358" s="1">
        <v>-32768</v>
      </c>
      <c r="E6358" s="1">
        <f t="shared" si="147"/>
        <v>98.05511474609375</v>
      </c>
    </row>
    <row r="6359" spans="1:5" x14ac:dyDescent="0.25">
      <c r="A6359" s="3"/>
      <c r="B6359" s="4"/>
      <c r="C6359" s="1">
        <v>99.5074462890625</v>
      </c>
      <c r="D6359" s="1">
        <v>-32768</v>
      </c>
      <c r="E6359" s="1">
        <f t="shared" si="147"/>
        <v>99.5074462890625</v>
      </c>
    </row>
    <row r="6360" spans="1:5" x14ac:dyDescent="0.25">
      <c r="A6360" s="3"/>
      <c r="B6360" s="4"/>
      <c r="C6360" s="1">
        <v>100.78373718261719</v>
      </c>
      <c r="D6360" s="1">
        <v>-32768</v>
      </c>
      <c r="E6360" s="1">
        <f t="shared" si="147"/>
        <v>100.78373718261719</v>
      </c>
    </row>
    <row r="6361" spans="1:5" x14ac:dyDescent="0.25">
      <c r="A6361" s="3"/>
      <c r="B6361" s="4"/>
      <c r="C6361" s="1">
        <v>102.23606872558594</v>
      </c>
      <c r="D6361" s="1">
        <v>-32768</v>
      </c>
      <c r="E6361" s="1">
        <f t="shared" si="147"/>
        <v>102.23606872558594</v>
      </c>
    </row>
    <row r="6362" spans="1:5" x14ac:dyDescent="0.25">
      <c r="A6362" s="3"/>
      <c r="B6362" s="4"/>
      <c r="C6362" s="1">
        <v>103.46834564208984</v>
      </c>
      <c r="D6362" s="1">
        <v>-32768</v>
      </c>
      <c r="E6362" s="1">
        <f t="shared" si="147"/>
        <v>103.46834564208984</v>
      </c>
    </row>
    <row r="6363" spans="1:5" x14ac:dyDescent="0.25">
      <c r="A6363" s="3"/>
      <c r="B6363" s="4"/>
      <c r="C6363" s="1">
        <v>104.61259460449219</v>
      </c>
      <c r="D6363" s="1">
        <v>-32768</v>
      </c>
      <c r="E6363" s="1">
        <f t="shared" si="147"/>
        <v>104.61259460449219</v>
      </c>
    </row>
    <row r="6364" spans="1:5" x14ac:dyDescent="0.25">
      <c r="A6364" s="3"/>
      <c r="B6364" s="4"/>
      <c r="C6364" s="1">
        <v>105.80088043212891</v>
      </c>
      <c r="D6364" s="1">
        <v>-32768</v>
      </c>
      <c r="E6364" s="1">
        <f t="shared" si="147"/>
        <v>105.80088043212891</v>
      </c>
    </row>
    <row r="6365" spans="1:5" x14ac:dyDescent="0.25">
      <c r="A6365" s="3"/>
      <c r="B6365" s="4"/>
      <c r="C6365" s="1">
        <v>106.94513702392578</v>
      </c>
      <c r="D6365" s="1">
        <v>-32768</v>
      </c>
      <c r="E6365" s="1">
        <f t="shared" si="147"/>
        <v>106.94513702392578</v>
      </c>
    </row>
    <row r="6366" spans="1:5" x14ac:dyDescent="0.25">
      <c r="A6366" s="3"/>
      <c r="B6366" s="4"/>
      <c r="C6366" s="1">
        <v>107.86934661865234</v>
      </c>
      <c r="D6366" s="1">
        <v>-32768</v>
      </c>
      <c r="E6366" s="1">
        <f t="shared" si="147"/>
        <v>107.86934661865234</v>
      </c>
    </row>
    <row r="6367" spans="1:5" x14ac:dyDescent="0.25">
      <c r="A6367" s="3"/>
      <c r="B6367" s="4"/>
      <c r="C6367" s="1">
        <v>108.92559051513672</v>
      </c>
      <c r="D6367" s="1">
        <v>-32768</v>
      </c>
      <c r="E6367" s="1">
        <f t="shared" si="147"/>
        <v>108.92559051513672</v>
      </c>
    </row>
    <row r="6368" spans="1:5" x14ac:dyDescent="0.25">
      <c r="A6368" s="3"/>
      <c r="B6368" s="4"/>
      <c r="C6368" s="1">
        <v>109.98183441162109</v>
      </c>
      <c r="D6368" s="1">
        <v>-32768</v>
      </c>
      <c r="E6368" s="1">
        <f t="shared" si="147"/>
        <v>109.98183441162109</v>
      </c>
    </row>
    <row r="6369" spans="1:5" x14ac:dyDescent="0.25">
      <c r="A6369" s="3"/>
      <c r="B6369" s="4"/>
      <c r="C6369" s="1">
        <v>110.90602874755859</v>
      </c>
      <c r="D6369" s="1">
        <v>-32768</v>
      </c>
      <c r="E6369" s="1">
        <f t="shared" si="147"/>
        <v>110.90602874755859</v>
      </c>
    </row>
    <row r="6370" spans="1:5" x14ac:dyDescent="0.25">
      <c r="A6370" s="3"/>
      <c r="B6370" s="4"/>
      <c r="C6370" s="1">
        <v>111.83025360107422</v>
      </c>
      <c r="D6370" s="1">
        <v>-32768</v>
      </c>
      <c r="E6370" s="1">
        <f t="shared" si="147"/>
        <v>111.83025360107422</v>
      </c>
    </row>
    <row r="6371" spans="1:5" x14ac:dyDescent="0.25">
      <c r="A6371" s="3"/>
      <c r="B6371" s="4"/>
      <c r="C6371" s="1">
        <v>112.62242889404297</v>
      </c>
      <c r="D6371" s="1">
        <v>-32768</v>
      </c>
      <c r="E6371" s="1">
        <f t="shared" si="147"/>
        <v>112.62242889404297</v>
      </c>
    </row>
    <row r="6372" spans="1:5" x14ac:dyDescent="0.25">
      <c r="A6372" s="3"/>
      <c r="B6372" s="4"/>
      <c r="C6372" s="1">
        <v>113.41460418701172</v>
      </c>
      <c r="D6372" s="1">
        <v>-32768</v>
      </c>
      <c r="E6372" s="1">
        <f t="shared" si="147"/>
        <v>113.41460418701172</v>
      </c>
    </row>
    <row r="6373" spans="1:5" x14ac:dyDescent="0.25">
      <c r="A6373" s="3"/>
      <c r="B6373" s="4"/>
      <c r="C6373" s="1">
        <v>114.16278839111328</v>
      </c>
      <c r="D6373" s="1">
        <v>-32768</v>
      </c>
      <c r="E6373" s="1">
        <f t="shared" si="147"/>
        <v>114.16278839111328</v>
      </c>
    </row>
    <row r="6374" spans="1:5" x14ac:dyDescent="0.25">
      <c r="A6374" s="3"/>
      <c r="B6374" s="4"/>
      <c r="C6374" s="1">
        <v>114.91095733642578</v>
      </c>
      <c r="D6374" s="1">
        <v>-32768</v>
      </c>
      <c r="E6374" s="1">
        <f t="shared" si="147"/>
        <v>114.91095733642578</v>
      </c>
    </row>
    <row r="6375" spans="1:5" x14ac:dyDescent="0.25">
      <c r="A6375" s="3"/>
      <c r="B6375" s="4"/>
      <c r="C6375" s="1">
        <v>115.57110595703125</v>
      </c>
      <c r="D6375" s="1">
        <v>-32768</v>
      </c>
      <c r="E6375" s="1">
        <f t="shared" si="147"/>
        <v>115.57110595703125</v>
      </c>
    </row>
    <row r="6376" spans="1:5" x14ac:dyDescent="0.25">
      <c r="A6376" s="3"/>
      <c r="B6376" s="4"/>
      <c r="C6376" s="1">
        <v>116.18723297119141</v>
      </c>
      <c r="D6376" s="1">
        <v>-32768</v>
      </c>
      <c r="E6376" s="1">
        <f t="shared" si="147"/>
        <v>116.18723297119141</v>
      </c>
    </row>
    <row r="6377" spans="1:5" x14ac:dyDescent="0.25">
      <c r="A6377" s="3"/>
      <c r="B6377" s="4"/>
      <c r="C6377" s="1">
        <v>116.71536254882813</v>
      </c>
      <c r="D6377" s="1">
        <v>-32768</v>
      </c>
      <c r="E6377" s="1">
        <f t="shared" si="147"/>
        <v>116.71536254882813</v>
      </c>
    </row>
    <row r="6378" spans="1:5" x14ac:dyDescent="0.25">
      <c r="A6378" s="3"/>
      <c r="B6378" s="4"/>
      <c r="C6378" s="1">
        <v>117.33151245117188</v>
      </c>
      <c r="D6378" s="1">
        <v>-32768</v>
      </c>
      <c r="E6378" s="1">
        <f t="shared" si="147"/>
        <v>117.33151245117188</v>
      </c>
    </row>
    <row r="6379" spans="1:5" x14ac:dyDescent="0.25">
      <c r="A6379" s="3"/>
      <c r="B6379" s="4"/>
      <c r="C6379" s="1">
        <v>117.81561279296875</v>
      </c>
      <c r="D6379" s="1">
        <v>-32768</v>
      </c>
      <c r="E6379" s="1">
        <f t="shared" si="147"/>
        <v>117.81561279296875</v>
      </c>
    </row>
    <row r="6380" spans="1:5" x14ac:dyDescent="0.25">
      <c r="A6380" s="3"/>
      <c r="B6380" s="4"/>
      <c r="C6380" s="1">
        <v>118.34372711181641</v>
      </c>
      <c r="D6380" s="1">
        <v>-32768</v>
      </c>
      <c r="E6380" s="1">
        <f t="shared" si="147"/>
        <v>118.34372711181641</v>
      </c>
    </row>
    <row r="6381" spans="1:5" x14ac:dyDescent="0.25">
      <c r="A6381" s="3"/>
      <c r="B6381" s="4"/>
      <c r="C6381" s="1">
        <v>118.95986938476563</v>
      </c>
      <c r="D6381" s="1">
        <v>-32768</v>
      </c>
      <c r="E6381" s="1">
        <f t="shared" si="147"/>
        <v>118.95986938476563</v>
      </c>
    </row>
    <row r="6382" spans="1:5" x14ac:dyDescent="0.25">
      <c r="A6382" s="3"/>
      <c r="B6382" s="4"/>
      <c r="C6382" s="1">
        <v>119.31220245361328</v>
      </c>
      <c r="D6382" s="1">
        <v>-32768</v>
      </c>
      <c r="E6382" s="1">
        <f t="shared" si="147"/>
        <v>119.31220245361328</v>
      </c>
    </row>
    <row r="6383" spans="1:5" x14ac:dyDescent="0.25">
      <c r="A6383" s="3"/>
      <c r="B6383" s="4"/>
      <c r="C6383" s="1">
        <v>119.70292663574219</v>
      </c>
      <c r="D6383" s="1">
        <v>-32768</v>
      </c>
      <c r="E6383" s="1">
        <f t="shared" si="147"/>
        <v>119.70292663574219</v>
      </c>
    </row>
    <row r="6384" spans="1:5" x14ac:dyDescent="0.25">
      <c r="A6384" s="3"/>
      <c r="B6384" s="4"/>
      <c r="C6384" s="1">
        <v>120.00682067871094</v>
      </c>
      <c r="D6384" s="1">
        <v>-32768</v>
      </c>
      <c r="E6384" s="1">
        <f t="shared" si="147"/>
        <v>120.00682067871094</v>
      </c>
    </row>
    <row r="6385" spans="1:5" x14ac:dyDescent="0.25">
      <c r="A6385" s="3"/>
      <c r="B6385" s="4"/>
      <c r="C6385" s="1">
        <v>120.52778625488281</v>
      </c>
      <c r="D6385" s="1">
        <v>-32768</v>
      </c>
      <c r="E6385" s="1">
        <f t="shared" si="147"/>
        <v>120.52778625488281</v>
      </c>
    </row>
    <row r="6386" spans="1:5" x14ac:dyDescent="0.25">
      <c r="A6386" s="3"/>
      <c r="B6386" s="4"/>
      <c r="C6386" s="1">
        <v>120.87509155273438</v>
      </c>
      <c r="D6386" s="1">
        <v>-32768</v>
      </c>
      <c r="E6386" s="1">
        <f t="shared" si="147"/>
        <v>120.87509155273438</v>
      </c>
    </row>
    <row r="6387" spans="1:5" x14ac:dyDescent="0.25">
      <c r="A6387" s="3"/>
      <c r="B6387" s="4"/>
      <c r="C6387" s="1">
        <v>121.22239685058594</v>
      </c>
      <c r="D6387" s="1">
        <v>-32768</v>
      </c>
      <c r="E6387" s="1">
        <f t="shared" si="147"/>
        <v>121.22239685058594</v>
      </c>
    </row>
    <row r="6388" spans="1:5" x14ac:dyDescent="0.25">
      <c r="A6388" s="3"/>
      <c r="B6388" s="4"/>
      <c r="C6388" s="1">
        <v>121.48287200927734</v>
      </c>
      <c r="D6388" s="1">
        <v>-32768</v>
      </c>
      <c r="E6388" s="1">
        <f t="shared" si="147"/>
        <v>121.48287200927734</v>
      </c>
    </row>
    <row r="6389" spans="1:5" x14ac:dyDescent="0.25">
      <c r="A6389" s="3"/>
      <c r="B6389" s="4"/>
      <c r="C6389" s="1">
        <v>121.69994354248047</v>
      </c>
      <c r="D6389" s="1">
        <v>-32768</v>
      </c>
      <c r="E6389" s="1">
        <f t="shared" si="147"/>
        <v>121.69994354248047</v>
      </c>
    </row>
    <row r="6390" spans="1:5" x14ac:dyDescent="0.25">
      <c r="A6390" s="3"/>
      <c r="B6390" s="4"/>
      <c r="C6390" s="1">
        <v>121.91701507568359</v>
      </c>
      <c r="D6390" s="1">
        <v>-32768</v>
      </c>
      <c r="E6390" s="1">
        <f t="shared" si="147"/>
        <v>121.91701507568359</v>
      </c>
    </row>
    <row r="6391" spans="1:5" x14ac:dyDescent="0.25">
      <c r="A6391" s="3"/>
      <c r="B6391" s="4"/>
      <c r="C6391" s="1">
        <v>122.177490234375</v>
      </c>
      <c r="D6391" s="1">
        <v>-32768</v>
      </c>
      <c r="E6391" s="1">
        <f t="shared" si="147"/>
        <v>122.177490234375</v>
      </c>
    </row>
    <row r="6392" spans="1:5" x14ac:dyDescent="0.25">
      <c r="A6392" s="3"/>
      <c r="B6392" s="4"/>
      <c r="C6392" s="1">
        <v>122.39456176757813</v>
      </c>
      <c r="D6392" s="1">
        <v>-32768</v>
      </c>
      <c r="E6392" s="1">
        <f t="shared" si="147"/>
        <v>122.39456176757813</v>
      </c>
    </row>
    <row r="6393" spans="1:5" x14ac:dyDescent="0.25">
      <c r="A6393" s="3"/>
      <c r="B6393" s="4"/>
      <c r="C6393" s="1">
        <v>122.65504455566406</v>
      </c>
      <c r="D6393" s="1">
        <v>-32768</v>
      </c>
      <c r="E6393" s="1">
        <f t="shared" si="147"/>
        <v>122.65504455566406</v>
      </c>
    </row>
    <row r="6394" spans="1:5" x14ac:dyDescent="0.25">
      <c r="A6394" s="3"/>
      <c r="B6394" s="4"/>
      <c r="C6394" s="1">
        <v>122.91552734375</v>
      </c>
      <c r="D6394" s="1">
        <v>-32768</v>
      </c>
      <c r="E6394" s="1">
        <f t="shared" si="147"/>
        <v>122.91552734375</v>
      </c>
    </row>
    <row r="6395" spans="1:5" x14ac:dyDescent="0.25">
      <c r="A6395" s="3"/>
      <c r="B6395" s="4"/>
      <c r="C6395" s="1">
        <v>123.13259124755859</v>
      </c>
      <c r="D6395" s="1">
        <v>-32768</v>
      </c>
      <c r="E6395" s="1">
        <f t="shared" si="147"/>
        <v>123.13259124755859</v>
      </c>
    </row>
    <row r="6396" spans="1:5" x14ac:dyDescent="0.25">
      <c r="A6396" s="3"/>
      <c r="B6396" s="4"/>
      <c r="C6396" s="1">
        <v>123.26283264160156</v>
      </c>
      <c r="D6396" s="1">
        <v>-32768</v>
      </c>
      <c r="E6396" s="1">
        <f t="shared" si="147"/>
        <v>123.26283264160156</v>
      </c>
    </row>
    <row r="6397" spans="1:5" x14ac:dyDescent="0.25">
      <c r="A6397" s="3"/>
      <c r="B6397" s="4"/>
      <c r="C6397" s="1">
        <v>123.34966278076172</v>
      </c>
      <c r="D6397" s="1">
        <v>-32768</v>
      </c>
      <c r="E6397" s="1">
        <f t="shared" si="147"/>
        <v>123.34966278076172</v>
      </c>
    </row>
    <row r="6398" spans="1:5" x14ac:dyDescent="0.25">
      <c r="A6398" s="3"/>
      <c r="B6398" s="4"/>
      <c r="C6398" s="1">
        <v>123.61014556884766</v>
      </c>
      <c r="D6398" s="1">
        <v>-32768</v>
      </c>
      <c r="E6398" s="1">
        <f t="shared" si="147"/>
        <v>123.61014556884766</v>
      </c>
    </row>
    <row r="6399" spans="1:5" x14ac:dyDescent="0.25">
      <c r="A6399" s="3"/>
      <c r="B6399" s="4"/>
      <c r="C6399" s="1">
        <v>123.74037933349609</v>
      </c>
      <c r="D6399" s="1">
        <v>-32768</v>
      </c>
      <c r="E6399" s="1">
        <f t="shared" ref="E6399:E6462" si="148">C6399</f>
        <v>123.74037933349609</v>
      </c>
    </row>
    <row r="6400" spans="1:5" x14ac:dyDescent="0.25">
      <c r="A6400" s="3"/>
      <c r="B6400" s="4"/>
      <c r="C6400" s="1">
        <v>123.95745086669922</v>
      </c>
      <c r="D6400" s="1">
        <v>-32768</v>
      </c>
      <c r="E6400" s="1">
        <f t="shared" si="148"/>
        <v>123.95745086669922</v>
      </c>
    </row>
    <row r="6401" spans="1:5" x14ac:dyDescent="0.25">
      <c r="A6401" s="3"/>
      <c r="B6401" s="4"/>
      <c r="C6401" s="1">
        <v>123.95745086669922</v>
      </c>
      <c r="D6401" s="1">
        <v>-32768</v>
      </c>
      <c r="E6401" s="1">
        <f t="shared" si="148"/>
        <v>123.95745086669922</v>
      </c>
    </row>
    <row r="6402" spans="1:5" x14ac:dyDescent="0.25">
      <c r="A6402" s="3"/>
      <c r="B6402" s="4"/>
      <c r="C6402" s="1">
        <v>124.21792602539063</v>
      </c>
      <c r="D6402" s="1">
        <v>-32768</v>
      </c>
      <c r="E6402" s="1">
        <f t="shared" si="148"/>
        <v>124.21792602539063</v>
      </c>
    </row>
    <row r="6403" spans="1:5" x14ac:dyDescent="0.25">
      <c r="A6403" s="3"/>
      <c r="B6403" s="4"/>
      <c r="C6403" s="1">
        <v>125.12960815429688</v>
      </c>
      <c r="D6403" s="1">
        <v>-32768</v>
      </c>
      <c r="E6403" s="1">
        <f t="shared" si="148"/>
        <v>125.12960815429688</v>
      </c>
    </row>
    <row r="6404" spans="1:5" x14ac:dyDescent="0.25">
      <c r="A6404" s="3"/>
      <c r="B6404" s="4"/>
      <c r="C6404" s="1">
        <v>127.86466217041016</v>
      </c>
      <c r="D6404" s="1">
        <v>-32768</v>
      </c>
      <c r="E6404" s="1">
        <f t="shared" si="148"/>
        <v>127.86466217041016</v>
      </c>
    </row>
    <row r="6405" spans="1:5" x14ac:dyDescent="0.25">
      <c r="A6405" s="3"/>
      <c r="B6405" s="4"/>
      <c r="C6405" s="1">
        <v>132.77040100097656</v>
      </c>
      <c r="D6405" s="1">
        <v>-32768</v>
      </c>
      <c r="E6405" s="1">
        <f t="shared" si="148"/>
        <v>132.77040100097656</v>
      </c>
    </row>
    <row r="6406" spans="1:5" x14ac:dyDescent="0.25">
      <c r="A6406" s="3"/>
      <c r="B6406" s="4"/>
      <c r="C6406" s="1">
        <v>140.71505737304688</v>
      </c>
      <c r="D6406" s="1">
        <v>-32768</v>
      </c>
      <c r="E6406" s="1">
        <f t="shared" si="148"/>
        <v>140.71505737304688</v>
      </c>
    </row>
    <row r="6407" spans="1:5" x14ac:dyDescent="0.25">
      <c r="A6407" s="3"/>
      <c r="B6407" s="4"/>
      <c r="C6407" s="1">
        <v>151.91572570800781</v>
      </c>
      <c r="D6407" s="1">
        <v>-32768</v>
      </c>
      <c r="E6407" s="1">
        <f t="shared" si="148"/>
        <v>151.91572570800781</v>
      </c>
    </row>
    <row r="6408" spans="1:5" x14ac:dyDescent="0.25">
      <c r="A6408" s="3"/>
      <c r="B6408" s="4"/>
      <c r="C6408" s="1">
        <v>165.24365234375</v>
      </c>
      <c r="D6408" s="1">
        <v>-32768</v>
      </c>
      <c r="E6408" s="1">
        <f t="shared" si="148"/>
        <v>165.24365234375</v>
      </c>
    </row>
    <row r="6409" spans="1:5" x14ac:dyDescent="0.25">
      <c r="A6409" s="3"/>
      <c r="B6409" s="4"/>
      <c r="C6409" s="1">
        <v>180.3515625</v>
      </c>
      <c r="D6409" s="1">
        <v>-32768</v>
      </c>
      <c r="E6409" s="1">
        <f t="shared" si="148"/>
        <v>180.3515625</v>
      </c>
    </row>
    <row r="6410" spans="1:5" x14ac:dyDescent="0.25">
      <c r="A6410" s="3"/>
      <c r="B6410" s="4"/>
      <c r="C6410" s="1">
        <v>198.06423950195313</v>
      </c>
      <c r="D6410" s="1">
        <v>-32768</v>
      </c>
      <c r="E6410" s="1">
        <f t="shared" si="148"/>
        <v>198.06423950195313</v>
      </c>
    </row>
    <row r="6411" spans="1:5" x14ac:dyDescent="0.25">
      <c r="A6411" s="3"/>
      <c r="B6411" s="4"/>
      <c r="C6411" s="1">
        <v>216.68862915039063</v>
      </c>
      <c r="D6411" s="1">
        <v>-32768</v>
      </c>
      <c r="E6411" s="1">
        <f t="shared" si="148"/>
        <v>216.68862915039063</v>
      </c>
    </row>
    <row r="6412" spans="1:5" x14ac:dyDescent="0.25">
      <c r="A6412" s="3"/>
      <c r="B6412" s="4"/>
      <c r="C6412" s="1">
        <v>235.70372009277344</v>
      </c>
      <c r="D6412" s="1">
        <v>-32768</v>
      </c>
      <c r="E6412" s="1">
        <f t="shared" si="148"/>
        <v>235.70372009277344</v>
      </c>
    </row>
    <row r="6413" spans="1:5" x14ac:dyDescent="0.25">
      <c r="A6413" s="3"/>
      <c r="B6413" s="4"/>
      <c r="C6413" s="1">
        <v>239.89947509765625</v>
      </c>
      <c r="D6413" s="1">
        <v>-32768</v>
      </c>
      <c r="E6413" s="1">
        <f t="shared" si="148"/>
        <v>239.89947509765625</v>
      </c>
    </row>
    <row r="6414" spans="1:5" x14ac:dyDescent="0.25">
      <c r="A6414" s="3"/>
      <c r="B6414" s="4"/>
      <c r="C6414" s="1">
        <v>249.67655944824219</v>
      </c>
      <c r="D6414" s="1">
        <v>-32768</v>
      </c>
      <c r="E6414" s="1">
        <f t="shared" si="148"/>
        <v>249.67655944824219</v>
      </c>
    </row>
    <row r="6415" spans="1:5" x14ac:dyDescent="0.25">
      <c r="A6415" s="3"/>
      <c r="B6415" s="4"/>
      <c r="C6415" s="1">
        <v>266.45611572265625</v>
      </c>
      <c r="D6415" s="1">
        <v>-32768</v>
      </c>
      <c r="E6415" s="1">
        <f t="shared" si="148"/>
        <v>266.45611572265625</v>
      </c>
    </row>
    <row r="6416" spans="1:5" x14ac:dyDescent="0.25">
      <c r="A6416" s="3"/>
      <c r="B6416" s="4"/>
      <c r="C6416" s="1">
        <v>290.33004760742188</v>
      </c>
      <c r="D6416" s="1">
        <v>-32768</v>
      </c>
      <c r="E6416" s="1">
        <f t="shared" si="148"/>
        <v>290.33004760742188</v>
      </c>
    </row>
    <row r="6417" spans="1:5" x14ac:dyDescent="0.25">
      <c r="A6417" s="3"/>
      <c r="B6417" s="4"/>
      <c r="C6417" s="1">
        <v>317.69430541992188</v>
      </c>
      <c r="D6417" s="1">
        <v>-32768</v>
      </c>
      <c r="E6417" s="1">
        <f t="shared" si="148"/>
        <v>317.69430541992188</v>
      </c>
    </row>
    <row r="6418" spans="1:5" x14ac:dyDescent="0.25">
      <c r="A6418" s="3"/>
      <c r="B6418" s="4"/>
      <c r="C6418" s="1">
        <v>343.60946655273438</v>
      </c>
      <c r="D6418" s="1">
        <v>-32768</v>
      </c>
      <c r="E6418" s="1">
        <f t="shared" si="148"/>
        <v>343.60946655273438</v>
      </c>
    </row>
    <row r="6419" spans="1:5" x14ac:dyDescent="0.25">
      <c r="A6419" s="3"/>
      <c r="B6419" s="4"/>
      <c r="C6419" s="1">
        <v>363.70721435546875</v>
      </c>
      <c r="D6419" s="1">
        <v>-32768</v>
      </c>
      <c r="E6419" s="1">
        <f t="shared" si="148"/>
        <v>363.70721435546875</v>
      </c>
    </row>
    <row r="6420" spans="1:5" x14ac:dyDescent="0.25">
      <c r="A6420" s="3"/>
      <c r="B6420" s="4"/>
      <c r="C6420" s="1">
        <v>371.6654052734375</v>
      </c>
      <c r="D6420" s="1">
        <v>-32768</v>
      </c>
      <c r="E6420" s="1">
        <f t="shared" si="148"/>
        <v>371.6654052734375</v>
      </c>
    </row>
    <row r="6421" spans="1:5" x14ac:dyDescent="0.25">
      <c r="A6421" s="3"/>
      <c r="B6421" s="4"/>
      <c r="C6421" s="1">
        <v>428.36175537109375</v>
      </c>
      <c r="D6421" s="1">
        <v>-32768</v>
      </c>
      <c r="E6421" s="1">
        <f t="shared" si="148"/>
        <v>428.36175537109375</v>
      </c>
    </row>
    <row r="6422" spans="1:5" x14ac:dyDescent="0.25">
      <c r="A6422" s="3"/>
      <c r="B6422" s="4"/>
      <c r="C6422" s="1">
        <v>479.16946411132813</v>
      </c>
      <c r="D6422" s="1">
        <v>-32768</v>
      </c>
      <c r="E6422" s="1">
        <f t="shared" si="148"/>
        <v>479.16946411132813</v>
      </c>
    </row>
    <row r="6423" spans="1:5" x14ac:dyDescent="0.25">
      <c r="A6423" s="3"/>
      <c r="B6423" s="4"/>
      <c r="C6423" s="1">
        <v>526.0037841796875</v>
      </c>
      <c r="D6423" s="1">
        <v>-32768</v>
      </c>
      <c r="E6423" s="1">
        <f t="shared" si="148"/>
        <v>526.0037841796875</v>
      </c>
    </row>
    <row r="6424" spans="1:5" x14ac:dyDescent="0.25">
      <c r="A6424" s="3"/>
      <c r="B6424" s="4"/>
      <c r="C6424" s="1">
        <v>569.10028076171875</v>
      </c>
      <c r="D6424" s="1">
        <v>-32768</v>
      </c>
      <c r="E6424" s="1">
        <f t="shared" si="148"/>
        <v>569.10028076171875</v>
      </c>
    </row>
    <row r="6425" spans="1:5" x14ac:dyDescent="0.25">
      <c r="A6425" s="3"/>
      <c r="B6425" s="4"/>
      <c r="C6425" s="1">
        <v>612.90631103515625</v>
      </c>
      <c r="D6425" s="1">
        <v>-32768</v>
      </c>
      <c r="E6425" s="1">
        <f t="shared" si="148"/>
        <v>612.90631103515625</v>
      </c>
    </row>
    <row r="6426" spans="1:5" x14ac:dyDescent="0.25">
      <c r="A6426" s="3"/>
      <c r="B6426" s="4"/>
      <c r="C6426" s="1">
        <v>654.44879150390625</v>
      </c>
      <c r="D6426" s="1">
        <v>-32768</v>
      </c>
      <c r="E6426" s="1">
        <f t="shared" si="148"/>
        <v>654.44879150390625</v>
      </c>
    </row>
    <row r="6427" spans="1:5" x14ac:dyDescent="0.25">
      <c r="A6427" s="3"/>
      <c r="B6427" s="4"/>
      <c r="C6427" s="1">
        <v>686.60601806640625</v>
      </c>
      <c r="D6427" s="1">
        <v>-32768</v>
      </c>
      <c r="E6427" s="1">
        <f t="shared" si="148"/>
        <v>686.60601806640625</v>
      </c>
    </row>
    <row r="6428" spans="1:5" x14ac:dyDescent="0.25">
      <c r="A6428" s="3"/>
      <c r="B6428" s="4"/>
      <c r="C6428" s="1">
        <v>708.42718505859375</v>
      </c>
      <c r="D6428" s="1">
        <v>-32768</v>
      </c>
      <c r="E6428" s="1">
        <f t="shared" si="148"/>
        <v>708.42718505859375</v>
      </c>
    </row>
    <row r="6429" spans="1:5" x14ac:dyDescent="0.25">
      <c r="A6429" s="3"/>
      <c r="B6429" s="4"/>
      <c r="C6429" s="1">
        <v>724.2734375</v>
      </c>
      <c r="D6429" s="1">
        <v>-32768</v>
      </c>
      <c r="E6429" s="1">
        <f t="shared" si="148"/>
        <v>724.2734375</v>
      </c>
    </row>
    <row r="6430" spans="1:5" x14ac:dyDescent="0.25">
      <c r="A6430" s="3"/>
      <c r="B6430" s="4"/>
      <c r="C6430" s="1">
        <v>734.75244140625</v>
      </c>
      <c r="D6430" s="1">
        <v>-32768</v>
      </c>
      <c r="E6430" s="1">
        <f t="shared" si="148"/>
        <v>734.75244140625</v>
      </c>
    </row>
    <row r="6431" spans="1:5" x14ac:dyDescent="0.25">
      <c r="A6431" s="3"/>
      <c r="B6431" s="4"/>
      <c r="C6431" s="1">
        <v>741.99395751953125</v>
      </c>
      <c r="D6431" s="1">
        <v>-32768</v>
      </c>
      <c r="E6431" s="1">
        <f t="shared" si="148"/>
        <v>741.99395751953125</v>
      </c>
    </row>
    <row r="6432" spans="1:5" x14ac:dyDescent="0.25">
      <c r="A6432" s="3"/>
      <c r="B6432" s="4"/>
      <c r="C6432" s="1">
        <v>746.3388671875</v>
      </c>
      <c r="D6432" s="1">
        <v>-32768</v>
      </c>
      <c r="E6432" s="1">
        <f t="shared" si="148"/>
        <v>746.3388671875</v>
      </c>
    </row>
    <row r="6433" spans="1:5" x14ac:dyDescent="0.25">
      <c r="A6433" s="3"/>
      <c r="B6433" s="4"/>
      <c r="C6433" s="1">
        <v>748.38360595703125</v>
      </c>
      <c r="D6433" s="1">
        <v>-32768</v>
      </c>
      <c r="E6433" s="1">
        <f t="shared" si="148"/>
        <v>748.38360595703125</v>
      </c>
    </row>
    <row r="6434" spans="1:5" x14ac:dyDescent="0.25">
      <c r="A6434" s="3"/>
      <c r="B6434" s="4"/>
      <c r="C6434" s="1">
        <v>748.894775390625</v>
      </c>
      <c r="D6434" s="1">
        <v>-32768</v>
      </c>
      <c r="E6434" s="1">
        <f t="shared" si="148"/>
        <v>748.894775390625</v>
      </c>
    </row>
    <row r="6435" spans="1:5" x14ac:dyDescent="0.25">
      <c r="A6435" s="3"/>
      <c r="B6435" s="4"/>
      <c r="C6435" s="1">
        <v>747.74468994140625</v>
      </c>
      <c r="D6435" s="1">
        <v>-32768</v>
      </c>
      <c r="E6435" s="1">
        <f t="shared" si="148"/>
        <v>747.74468994140625</v>
      </c>
    </row>
    <row r="6436" spans="1:5" x14ac:dyDescent="0.25">
      <c r="A6436" s="3"/>
      <c r="B6436" s="4"/>
      <c r="C6436" s="1">
        <v>745.14617919921875</v>
      </c>
      <c r="D6436" s="1">
        <v>-32768</v>
      </c>
      <c r="E6436" s="1">
        <f t="shared" si="148"/>
        <v>745.14617919921875</v>
      </c>
    </row>
    <row r="6437" spans="1:5" x14ac:dyDescent="0.25">
      <c r="A6437" s="3"/>
      <c r="B6437" s="4"/>
      <c r="C6437" s="1">
        <v>741.5679931640625</v>
      </c>
      <c r="D6437" s="1">
        <v>-32768</v>
      </c>
      <c r="E6437" s="1">
        <f t="shared" si="148"/>
        <v>741.5679931640625</v>
      </c>
    </row>
    <row r="6438" spans="1:5" x14ac:dyDescent="0.25">
      <c r="A6438" s="3"/>
      <c r="B6438" s="4"/>
      <c r="C6438" s="1">
        <v>737.350830078125</v>
      </c>
      <c r="D6438" s="1">
        <v>-32768</v>
      </c>
      <c r="E6438" s="1">
        <f t="shared" si="148"/>
        <v>737.350830078125</v>
      </c>
    </row>
    <row r="6439" spans="1:5" x14ac:dyDescent="0.25">
      <c r="A6439" s="3"/>
      <c r="B6439" s="4"/>
      <c r="C6439" s="1">
        <v>732.87811279296875</v>
      </c>
      <c r="D6439" s="1">
        <v>-32768</v>
      </c>
      <c r="E6439" s="1">
        <f t="shared" si="148"/>
        <v>732.87811279296875</v>
      </c>
    </row>
    <row r="6440" spans="1:5" x14ac:dyDescent="0.25">
      <c r="A6440" s="3"/>
      <c r="B6440" s="4"/>
      <c r="C6440" s="1">
        <v>727.766357421875</v>
      </c>
      <c r="D6440" s="1">
        <v>-32768</v>
      </c>
      <c r="E6440" s="1">
        <f t="shared" si="148"/>
        <v>727.766357421875</v>
      </c>
    </row>
    <row r="6441" spans="1:5" x14ac:dyDescent="0.25">
      <c r="A6441" s="3"/>
      <c r="B6441" s="4"/>
      <c r="C6441" s="1">
        <v>722.78253173828125</v>
      </c>
      <c r="D6441" s="1">
        <v>-32768</v>
      </c>
      <c r="E6441" s="1">
        <f t="shared" si="148"/>
        <v>722.78253173828125</v>
      </c>
    </row>
    <row r="6442" spans="1:5" x14ac:dyDescent="0.25">
      <c r="A6442" s="3"/>
      <c r="B6442" s="4"/>
      <c r="C6442" s="1">
        <v>718.05413818359375</v>
      </c>
      <c r="D6442" s="1">
        <v>-32768</v>
      </c>
      <c r="E6442" s="1">
        <f t="shared" si="148"/>
        <v>718.05413818359375</v>
      </c>
    </row>
    <row r="6443" spans="1:5" x14ac:dyDescent="0.25">
      <c r="A6443" s="3"/>
      <c r="B6443" s="4"/>
      <c r="C6443" s="1">
        <v>713.5814208984375</v>
      </c>
      <c r="D6443" s="1">
        <v>-32768</v>
      </c>
      <c r="E6443" s="1">
        <f t="shared" si="148"/>
        <v>713.5814208984375</v>
      </c>
    </row>
    <row r="6444" spans="1:5" x14ac:dyDescent="0.25">
      <c r="A6444" s="3"/>
      <c r="B6444" s="4"/>
      <c r="C6444" s="1">
        <v>709.49212646484375</v>
      </c>
      <c r="D6444" s="1">
        <v>-32768</v>
      </c>
      <c r="E6444" s="1">
        <f t="shared" si="148"/>
        <v>709.49212646484375</v>
      </c>
    </row>
    <row r="6445" spans="1:5" x14ac:dyDescent="0.25">
      <c r="A6445" s="3"/>
      <c r="B6445" s="4"/>
      <c r="C6445" s="1">
        <v>705.48797607421875</v>
      </c>
      <c r="D6445" s="1">
        <v>-32768</v>
      </c>
      <c r="E6445" s="1">
        <f t="shared" si="148"/>
        <v>705.48797607421875</v>
      </c>
    </row>
    <row r="6446" spans="1:5" x14ac:dyDescent="0.25">
      <c r="A6446" s="3"/>
      <c r="B6446" s="4"/>
      <c r="C6446" s="1">
        <v>701.52630615234375</v>
      </c>
      <c r="D6446" s="1">
        <v>-32768</v>
      </c>
      <c r="E6446" s="1">
        <f t="shared" si="148"/>
        <v>701.52630615234375</v>
      </c>
    </row>
    <row r="6447" spans="1:5" x14ac:dyDescent="0.25">
      <c r="A6447" s="3"/>
      <c r="B6447" s="4"/>
      <c r="C6447" s="1">
        <v>697.8116455078125</v>
      </c>
      <c r="D6447" s="1">
        <v>-32768</v>
      </c>
      <c r="E6447" s="1">
        <f t="shared" si="148"/>
        <v>697.8116455078125</v>
      </c>
    </row>
    <row r="6448" spans="1:5" x14ac:dyDescent="0.25">
      <c r="A6448" s="3"/>
      <c r="B6448" s="4"/>
      <c r="C6448" s="1">
        <v>694.16229248046875</v>
      </c>
      <c r="D6448" s="1">
        <v>-32768</v>
      </c>
      <c r="E6448" s="1">
        <f t="shared" si="148"/>
        <v>694.16229248046875</v>
      </c>
    </row>
    <row r="6449" spans="1:5" x14ac:dyDescent="0.25">
      <c r="A6449" s="3"/>
      <c r="B6449" s="4"/>
      <c r="C6449" s="1">
        <v>690.555908203125</v>
      </c>
      <c r="D6449" s="1">
        <v>-32768</v>
      </c>
      <c r="E6449" s="1">
        <f t="shared" si="148"/>
        <v>690.555908203125</v>
      </c>
    </row>
    <row r="6450" spans="1:5" x14ac:dyDescent="0.25">
      <c r="A6450" s="3"/>
      <c r="B6450" s="4"/>
      <c r="C6450" s="1">
        <v>687.593505859375</v>
      </c>
      <c r="D6450" s="1">
        <v>-32768</v>
      </c>
      <c r="E6450" s="1">
        <f t="shared" si="148"/>
        <v>687.593505859375</v>
      </c>
    </row>
    <row r="6451" spans="1:5" x14ac:dyDescent="0.25">
      <c r="A6451" s="3"/>
      <c r="B6451" s="4"/>
      <c r="C6451" s="1">
        <v>684.63116455078125</v>
      </c>
      <c r="D6451" s="1">
        <v>-32768</v>
      </c>
      <c r="E6451" s="1">
        <f t="shared" si="148"/>
        <v>684.63116455078125</v>
      </c>
    </row>
    <row r="6452" spans="1:5" x14ac:dyDescent="0.25">
      <c r="A6452" s="3"/>
      <c r="B6452" s="4"/>
      <c r="C6452" s="1">
        <v>681.92626953125</v>
      </c>
      <c r="D6452" s="1">
        <v>-32768</v>
      </c>
      <c r="E6452" s="1">
        <f t="shared" si="148"/>
        <v>681.92626953125</v>
      </c>
    </row>
    <row r="6453" spans="1:5" x14ac:dyDescent="0.25">
      <c r="A6453" s="3"/>
      <c r="B6453" s="4"/>
      <c r="C6453" s="1">
        <v>679.60791015625</v>
      </c>
      <c r="D6453" s="1">
        <v>-32768</v>
      </c>
      <c r="E6453" s="1">
        <f t="shared" si="148"/>
        <v>679.60791015625</v>
      </c>
    </row>
    <row r="6454" spans="1:5" x14ac:dyDescent="0.25">
      <c r="A6454" s="3"/>
      <c r="B6454" s="4"/>
      <c r="C6454" s="1">
        <v>677.2894287109375</v>
      </c>
      <c r="D6454" s="1">
        <v>-32768</v>
      </c>
      <c r="E6454" s="1">
        <f t="shared" si="148"/>
        <v>677.2894287109375</v>
      </c>
    </row>
    <row r="6455" spans="1:5" x14ac:dyDescent="0.25">
      <c r="A6455" s="3"/>
      <c r="B6455" s="4"/>
      <c r="C6455" s="1">
        <v>675.5721435546875</v>
      </c>
      <c r="D6455" s="1">
        <v>-32768</v>
      </c>
      <c r="E6455" s="1">
        <f t="shared" si="148"/>
        <v>675.5721435546875</v>
      </c>
    </row>
    <row r="6456" spans="1:5" x14ac:dyDescent="0.25">
      <c r="A6456" s="3"/>
      <c r="B6456" s="4"/>
      <c r="C6456" s="1">
        <v>673.72601318359375</v>
      </c>
      <c r="D6456" s="1">
        <v>-32768</v>
      </c>
      <c r="E6456" s="1">
        <f t="shared" si="148"/>
        <v>673.72601318359375</v>
      </c>
    </row>
    <row r="6457" spans="1:5" x14ac:dyDescent="0.25">
      <c r="A6457" s="3"/>
      <c r="B6457" s="4"/>
      <c r="C6457" s="1">
        <v>672.18035888671875</v>
      </c>
      <c r="D6457" s="1">
        <v>-32768</v>
      </c>
      <c r="E6457" s="1">
        <f t="shared" si="148"/>
        <v>672.18035888671875</v>
      </c>
    </row>
    <row r="6458" spans="1:5" x14ac:dyDescent="0.25">
      <c r="A6458" s="3"/>
      <c r="B6458" s="4"/>
      <c r="C6458" s="1">
        <v>670.7635498046875</v>
      </c>
      <c r="D6458" s="1">
        <v>-32768</v>
      </c>
      <c r="E6458" s="1">
        <f t="shared" si="148"/>
        <v>670.7635498046875</v>
      </c>
    </row>
    <row r="6459" spans="1:5" x14ac:dyDescent="0.25">
      <c r="A6459" s="3"/>
      <c r="B6459" s="4"/>
      <c r="C6459" s="1">
        <v>669.34674072265625</v>
      </c>
      <c r="D6459" s="1">
        <v>-32768</v>
      </c>
      <c r="E6459" s="1">
        <f t="shared" si="148"/>
        <v>669.34674072265625</v>
      </c>
    </row>
    <row r="6460" spans="1:5" x14ac:dyDescent="0.25">
      <c r="A6460" s="3"/>
      <c r="B6460" s="4"/>
      <c r="C6460" s="1">
        <v>668.1875</v>
      </c>
      <c r="D6460" s="1">
        <v>-32768</v>
      </c>
      <c r="E6460" s="1">
        <f t="shared" si="148"/>
        <v>668.1875</v>
      </c>
    </row>
    <row r="6461" spans="1:5" x14ac:dyDescent="0.25">
      <c r="A6461" s="3"/>
      <c r="B6461" s="4"/>
      <c r="C6461" s="1">
        <v>667.2430419921875</v>
      </c>
      <c r="D6461" s="1">
        <v>-32768</v>
      </c>
      <c r="E6461" s="1">
        <f t="shared" si="148"/>
        <v>667.2430419921875</v>
      </c>
    </row>
    <row r="6462" spans="1:5" x14ac:dyDescent="0.25">
      <c r="A6462" s="3"/>
      <c r="B6462" s="4"/>
      <c r="C6462" s="1">
        <v>666.212646484375</v>
      </c>
      <c r="D6462" s="1">
        <v>-32768</v>
      </c>
      <c r="E6462" s="1">
        <f t="shared" si="148"/>
        <v>666.212646484375</v>
      </c>
    </row>
    <row r="6463" spans="1:5" x14ac:dyDescent="0.25">
      <c r="A6463" s="3"/>
      <c r="B6463" s="4"/>
      <c r="C6463" s="1">
        <v>665.43975830078125</v>
      </c>
      <c r="D6463" s="1">
        <v>-32768</v>
      </c>
      <c r="E6463" s="1">
        <f t="shared" ref="E6463:E6526" si="149">C6463</f>
        <v>665.43975830078125</v>
      </c>
    </row>
    <row r="6464" spans="1:5" x14ac:dyDescent="0.25">
      <c r="A6464" s="3"/>
      <c r="B6464" s="4"/>
      <c r="C6464" s="1">
        <v>664.92462158203125</v>
      </c>
      <c r="D6464" s="1">
        <v>-32768</v>
      </c>
      <c r="E6464" s="1">
        <f t="shared" si="149"/>
        <v>664.92462158203125</v>
      </c>
    </row>
    <row r="6465" spans="1:5" x14ac:dyDescent="0.25">
      <c r="A6465" s="3"/>
      <c r="B6465" s="4"/>
      <c r="C6465" s="1">
        <v>664.409423828125</v>
      </c>
      <c r="D6465" s="1">
        <v>-32768</v>
      </c>
      <c r="E6465" s="1">
        <f t="shared" si="149"/>
        <v>664.409423828125</v>
      </c>
    </row>
    <row r="6466" spans="1:5" x14ac:dyDescent="0.25">
      <c r="A6466" s="3"/>
      <c r="B6466" s="4"/>
      <c r="C6466" s="1">
        <v>663.89422607421875</v>
      </c>
      <c r="D6466" s="1">
        <v>-32768</v>
      </c>
      <c r="E6466" s="1">
        <f t="shared" si="149"/>
        <v>663.89422607421875</v>
      </c>
    </row>
    <row r="6467" spans="1:5" x14ac:dyDescent="0.25">
      <c r="A6467" s="3"/>
      <c r="B6467" s="4"/>
      <c r="C6467" s="1">
        <v>663.63665771484375</v>
      </c>
      <c r="D6467" s="1">
        <v>-32768</v>
      </c>
      <c r="E6467" s="1">
        <f t="shared" si="149"/>
        <v>663.63665771484375</v>
      </c>
    </row>
    <row r="6468" spans="1:5" x14ac:dyDescent="0.25">
      <c r="A6468" s="3"/>
      <c r="B6468" s="4"/>
      <c r="C6468" s="1">
        <v>663.46490478515625</v>
      </c>
      <c r="D6468" s="1">
        <v>-32768</v>
      </c>
      <c r="E6468" s="1">
        <f t="shared" si="149"/>
        <v>663.46490478515625</v>
      </c>
    </row>
    <row r="6469" spans="1:5" x14ac:dyDescent="0.25">
      <c r="A6469" s="3"/>
      <c r="B6469" s="4"/>
      <c r="C6469" s="1">
        <v>663.42193603515625</v>
      </c>
      <c r="D6469" s="1">
        <v>-32768</v>
      </c>
      <c r="E6469" s="1">
        <f t="shared" si="149"/>
        <v>663.42193603515625</v>
      </c>
    </row>
    <row r="6470" spans="1:5" x14ac:dyDescent="0.25">
      <c r="A6470" s="3"/>
      <c r="B6470" s="4"/>
      <c r="C6470" s="1">
        <v>663.55072021484375</v>
      </c>
      <c r="D6470" s="1">
        <v>-32768</v>
      </c>
      <c r="E6470" s="1">
        <f t="shared" si="149"/>
        <v>663.55072021484375</v>
      </c>
    </row>
    <row r="6471" spans="1:5" x14ac:dyDescent="0.25">
      <c r="A6471" s="3"/>
      <c r="B6471" s="4"/>
      <c r="C6471" s="1">
        <v>663.63665771484375</v>
      </c>
      <c r="D6471" s="1">
        <v>-32768</v>
      </c>
      <c r="E6471" s="1">
        <f t="shared" si="149"/>
        <v>663.63665771484375</v>
      </c>
    </row>
    <row r="6472" spans="1:5" x14ac:dyDescent="0.25">
      <c r="A6472" s="3"/>
      <c r="B6472" s="4"/>
      <c r="C6472" s="1">
        <v>663.76544189453125</v>
      </c>
      <c r="D6472" s="1">
        <v>-32768</v>
      </c>
      <c r="E6472" s="1">
        <f t="shared" si="149"/>
        <v>663.76544189453125</v>
      </c>
    </row>
    <row r="6473" spans="1:5" x14ac:dyDescent="0.25">
      <c r="A6473" s="3"/>
      <c r="B6473" s="4"/>
      <c r="C6473" s="1">
        <v>664.02301025390625</v>
      </c>
      <c r="D6473" s="1">
        <v>-32768</v>
      </c>
      <c r="E6473" s="1">
        <f t="shared" si="149"/>
        <v>664.02301025390625</v>
      </c>
    </row>
    <row r="6474" spans="1:5" x14ac:dyDescent="0.25">
      <c r="A6474" s="3"/>
      <c r="B6474" s="4"/>
      <c r="C6474" s="1">
        <v>664.23773193359375</v>
      </c>
      <c r="D6474" s="1">
        <v>-32768</v>
      </c>
      <c r="E6474" s="1">
        <f t="shared" si="149"/>
        <v>664.23773193359375</v>
      </c>
    </row>
    <row r="6475" spans="1:5" x14ac:dyDescent="0.25">
      <c r="A6475" s="3"/>
      <c r="B6475" s="4"/>
      <c r="C6475" s="1">
        <v>664.62408447265625</v>
      </c>
      <c r="D6475" s="1">
        <v>-32768</v>
      </c>
      <c r="E6475" s="1">
        <f t="shared" si="149"/>
        <v>664.62408447265625</v>
      </c>
    </row>
    <row r="6476" spans="1:5" x14ac:dyDescent="0.25">
      <c r="A6476" s="3"/>
      <c r="B6476" s="4"/>
      <c r="C6476" s="1">
        <v>664.8817138671875</v>
      </c>
      <c r="D6476" s="1">
        <v>-32768</v>
      </c>
      <c r="E6476" s="1">
        <f t="shared" si="149"/>
        <v>664.8817138671875</v>
      </c>
    </row>
    <row r="6477" spans="1:5" x14ac:dyDescent="0.25">
      <c r="A6477" s="3"/>
      <c r="B6477" s="4"/>
      <c r="C6477" s="1">
        <v>665.22515869140625</v>
      </c>
      <c r="D6477" s="1">
        <v>-32768</v>
      </c>
      <c r="E6477" s="1">
        <f t="shared" si="149"/>
        <v>665.22515869140625</v>
      </c>
    </row>
    <row r="6478" spans="1:5" x14ac:dyDescent="0.25">
      <c r="A6478" s="3"/>
      <c r="B6478" s="4"/>
      <c r="C6478" s="1">
        <v>665.611572265625</v>
      </c>
      <c r="D6478" s="1">
        <v>-32768</v>
      </c>
      <c r="E6478" s="1">
        <f t="shared" si="149"/>
        <v>665.611572265625</v>
      </c>
    </row>
    <row r="6479" spans="1:5" x14ac:dyDescent="0.25">
      <c r="A6479" s="3"/>
      <c r="B6479" s="4"/>
      <c r="C6479" s="1">
        <v>666.12677001953125</v>
      </c>
      <c r="D6479" s="1">
        <v>-32768</v>
      </c>
      <c r="E6479" s="1">
        <f t="shared" si="149"/>
        <v>666.12677001953125</v>
      </c>
    </row>
    <row r="6480" spans="1:5" x14ac:dyDescent="0.25">
      <c r="A6480" s="3"/>
      <c r="B6480" s="4"/>
      <c r="C6480" s="1">
        <v>666.5989990234375</v>
      </c>
      <c r="D6480" s="1">
        <v>-32768</v>
      </c>
      <c r="E6480" s="1">
        <f t="shared" si="149"/>
        <v>666.5989990234375</v>
      </c>
    </row>
    <row r="6481" spans="1:5" x14ac:dyDescent="0.25">
      <c r="A6481" s="3"/>
      <c r="B6481" s="4"/>
      <c r="C6481" s="1">
        <v>667.1142578125</v>
      </c>
      <c r="D6481" s="1">
        <v>-32768</v>
      </c>
      <c r="E6481" s="1">
        <f t="shared" si="149"/>
        <v>667.1142578125</v>
      </c>
    </row>
    <row r="6482" spans="1:5" x14ac:dyDescent="0.25">
      <c r="A6482" s="3"/>
      <c r="B6482" s="4"/>
      <c r="C6482" s="1">
        <v>667.45770263671875</v>
      </c>
      <c r="D6482" s="1">
        <v>-32768</v>
      </c>
      <c r="E6482" s="1">
        <f t="shared" si="149"/>
        <v>667.45770263671875</v>
      </c>
    </row>
    <row r="6483" spans="1:5" x14ac:dyDescent="0.25">
      <c r="A6483" s="3"/>
      <c r="B6483" s="4"/>
      <c r="C6483" s="1">
        <v>667.972900390625</v>
      </c>
      <c r="D6483" s="1">
        <v>-32768</v>
      </c>
      <c r="E6483" s="1">
        <f t="shared" si="149"/>
        <v>667.972900390625</v>
      </c>
    </row>
    <row r="6484" spans="1:5" x14ac:dyDescent="0.25">
      <c r="A6484" s="3"/>
      <c r="B6484" s="4"/>
      <c r="C6484" s="1">
        <v>668.616943359375</v>
      </c>
      <c r="D6484" s="1">
        <v>-32768</v>
      </c>
      <c r="E6484" s="1">
        <f t="shared" si="149"/>
        <v>668.616943359375</v>
      </c>
    </row>
    <row r="6485" spans="1:5" x14ac:dyDescent="0.25">
      <c r="A6485" s="3"/>
      <c r="B6485" s="4"/>
      <c r="C6485" s="1">
        <v>669.13214111328125</v>
      </c>
      <c r="D6485" s="1">
        <v>-32768</v>
      </c>
      <c r="E6485" s="1">
        <f t="shared" si="149"/>
        <v>669.13214111328125</v>
      </c>
    </row>
    <row r="6486" spans="1:5" x14ac:dyDescent="0.25">
      <c r="A6486" s="3"/>
      <c r="B6486" s="4"/>
      <c r="C6486" s="1">
        <v>669.776123046875</v>
      </c>
      <c r="D6486" s="1">
        <v>-32768</v>
      </c>
      <c r="E6486" s="1">
        <f t="shared" si="149"/>
        <v>669.776123046875</v>
      </c>
    </row>
    <row r="6487" spans="1:5" x14ac:dyDescent="0.25">
      <c r="A6487" s="3"/>
      <c r="B6487" s="4"/>
      <c r="C6487" s="1">
        <v>670.2484130859375</v>
      </c>
      <c r="D6487" s="1">
        <v>-32768</v>
      </c>
      <c r="E6487" s="1">
        <f t="shared" si="149"/>
        <v>670.2484130859375</v>
      </c>
    </row>
    <row r="6488" spans="1:5" x14ac:dyDescent="0.25">
      <c r="A6488" s="3"/>
      <c r="B6488" s="4"/>
      <c r="C6488" s="1">
        <v>670.89239501953125</v>
      </c>
      <c r="D6488" s="1">
        <v>-32768</v>
      </c>
      <c r="E6488" s="1">
        <f t="shared" si="149"/>
        <v>670.89239501953125</v>
      </c>
    </row>
    <row r="6489" spans="1:5" x14ac:dyDescent="0.25">
      <c r="A6489" s="3"/>
      <c r="B6489" s="4"/>
      <c r="C6489" s="1">
        <v>671.4075927734375</v>
      </c>
      <c r="D6489" s="1">
        <v>-32768</v>
      </c>
      <c r="E6489" s="1">
        <f t="shared" si="149"/>
        <v>671.4075927734375</v>
      </c>
    </row>
    <row r="6490" spans="1:5" x14ac:dyDescent="0.25">
      <c r="A6490" s="3"/>
      <c r="B6490" s="4"/>
      <c r="C6490" s="1">
        <v>671.9227294921875</v>
      </c>
      <c r="D6490" s="1">
        <v>-32768</v>
      </c>
      <c r="E6490" s="1">
        <f t="shared" si="149"/>
        <v>671.9227294921875</v>
      </c>
    </row>
    <row r="6491" spans="1:5" x14ac:dyDescent="0.25">
      <c r="A6491" s="3"/>
      <c r="B6491" s="4"/>
      <c r="C6491" s="1">
        <v>672.43798828125</v>
      </c>
      <c r="D6491" s="1">
        <v>-32768</v>
      </c>
      <c r="E6491" s="1">
        <f t="shared" si="149"/>
        <v>672.43798828125</v>
      </c>
    </row>
    <row r="6492" spans="1:5" x14ac:dyDescent="0.25">
      <c r="A6492" s="3"/>
      <c r="B6492" s="4"/>
      <c r="C6492" s="1">
        <v>672.69561767578125</v>
      </c>
      <c r="D6492" s="1">
        <v>-32768</v>
      </c>
      <c r="E6492" s="1">
        <f t="shared" si="149"/>
        <v>672.69561767578125</v>
      </c>
    </row>
    <row r="6493" spans="1:5" x14ac:dyDescent="0.25">
      <c r="A6493" s="3"/>
      <c r="B6493" s="4"/>
      <c r="C6493" s="1">
        <v>672.78143310546875</v>
      </c>
      <c r="D6493" s="1">
        <v>-32768</v>
      </c>
      <c r="E6493" s="1">
        <f t="shared" si="149"/>
        <v>672.78143310546875</v>
      </c>
    </row>
    <row r="6494" spans="1:5" x14ac:dyDescent="0.25">
      <c r="A6494" s="3"/>
      <c r="B6494" s="4"/>
      <c r="C6494" s="1">
        <v>672.91021728515625</v>
      </c>
      <c r="D6494" s="1">
        <v>-32768</v>
      </c>
      <c r="E6494" s="1">
        <f t="shared" si="149"/>
        <v>672.91021728515625</v>
      </c>
    </row>
    <row r="6495" spans="1:5" x14ac:dyDescent="0.25">
      <c r="A6495" s="3"/>
      <c r="B6495" s="4"/>
      <c r="C6495" s="1">
        <v>672.78143310546875</v>
      </c>
      <c r="D6495" s="1">
        <v>-32768</v>
      </c>
      <c r="E6495" s="1">
        <f t="shared" si="149"/>
        <v>672.78143310546875</v>
      </c>
    </row>
    <row r="6496" spans="1:5" x14ac:dyDescent="0.25">
      <c r="A6496" s="3"/>
      <c r="B6496" s="4"/>
      <c r="C6496" s="1">
        <v>672.65264892578125</v>
      </c>
      <c r="D6496" s="1">
        <v>-32768</v>
      </c>
      <c r="E6496" s="1">
        <f t="shared" si="149"/>
        <v>672.65264892578125</v>
      </c>
    </row>
    <row r="6497" spans="1:5" x14ac:dyDescent="0.25">
      <c r="A6497" s="3"/>
      <c r="B6497" s="4"/>
      <c r="C6497" s="1">
        <v>672.39508056640625</v>
      </c>
      <c r="D6497" s="1">
        <v>-32768</v>
      </c>
      <c r="E6497" s="1">
        <f t="shared" si="149"/>
        <v>672.39508056640625</v>
      </c>
    </row>
    <row r="6498" spans="1:5" x14ac:dyDescent="0.25">
      <c r="A6498" s="3"/>
      <c r="B6498" s="4"/>
      <c r="C6498" s="1">
        <v>672.094482421875</v>
      </c>
      <c r="D6498" s="1">
        <v>-32768</v>
      </c>
      <c r="E6498" s="1">
        <f t="shared" si="149"/>
        <v>672.094482421875</v>
      </c>
    </row>
    <row r="6499" spans="1:5" x14ac:dyDescent="0.25">
      <c r="A6499" s="3"/>
      <c r="B6499" s="4"/>
      <c r="C6499" s="1">
        <v>671.7081298828125</v>
      </c>
      <c r="D6499" s="1">
        <v>-32768</v>
      </c>
      <c r="E6499" s="1">
        <f t="shared" si="149"/>
        <v>671.7081298828125</v>
      </c>
    </row>
    <row r="6500" spans="1:5" x14ac:dyDescent="0.25">
      <c r="A6500" s="3"/>
      <c r="B6500" s="4"/>
      <c r="C6500" s="1">
        <v>671.32171630859375</v>
      </c>
      <c r="D6500" s="1">
        <v>-32768</v>
      </c>
      <c r="E6500" s="1">
        <f t="shared" si="149"/>
        <v>671.32171630859375</v>
      </c>
    </row>
    <row r="6501" spans="1:5" x14ac:dyDescent="0.25">
      <c r="A6501" s="3"/>
      <c r="B6501" s="4"/>
      <c r="C6501" s="1">
        <v>670.93524169921875</v>
      </c>
      <c r="D6501" s="1">
        <v>-32768</v>
      </c>
      <c r="E6501" s="1">
        <f t="shared" si="149"/>
        <v>670.93524169921875</v>
      </c>
    </row>
    <row r="6502" spans="1:5" x14ac:dyDescent="0.25">
      <c r="A6502" s="3"/>
      <c r="B6502" s="4"/>
      <c r="C6502" s="1">
        <v>670.54888916015625</v>
      </c>
      <c r="D6502" s="1">
        <v>-32768</v>
      </c>
      <c r="E6502" s="1">
        <f t="shared" si="149"/>
        <v>670.54888916015625</v>
      </c>
    </row>
    <row r="6503" spans="1:5" x14ac:dyDescent="0.25">
      <c r="A6503" s="3"/>
      <c r="B6503" s="4"/>
      <c r="C6503" s="1">
        <v>670.1624755859375</v>
      </c>
      <c r="D6503" s="1">
        <v>-32768</v>
      </c>
      <c r="E6503" s="1">
        <f t="shared" si="149"/>
        <v>670.1624755859375</v>
      </c>
    </row>
    <row r="6504" spans="1:5" x14ac:dyDescent="0.25">
      <c r="A6504" s="3"/>
      <c r="B6504" s="4"/>
      <c r="C6504" s="1">
        <v>669.776123046875</v>
      </c>
      <c r="D6504" s="1">
        <v>-32768</v>
      </c>
      <c r="E6504" s="1">
        <f t="shared" si="149"/>
        <v>669.776123046875</v>
      </c>
    </row>
    <row r="6505" spans="1:5" x14ac:dyDescent="0.25">
      <c r="A6505" s="3"/>
      <c r="B6505" s="4"/>
      <c r="C6505" s="1">
        <v>669.34674072265625</v>
      </c>
      <c r="D6505" s="1">
        <v>-32768</v>
      </c>
      <c r="E6505" s="1">
        <f t="shared" si="149"/>
        <v>669.34674072265625</v>
      </c>
    </row>
    <row r="6506" spans="1:5" x14ac:dyDescent="0.25">
      <c r="A6506" s="3"/>
      <c r="B6506" s="4"/>
      <c r="C6506" s="1">
        <v>668.96038818359375</v>
      </c>
      <c r="D6506" s="1">
        <v>-32768</v>
      </c>
      <c r="E6506" s="1">
        <f t="shared" si="149"/>
        <v>668.96038818359375</v>
      </c>
    </row>
    <row r="6507" spans="1:5" x14ac:dyDescent="0.25">
      <c r="A6507" s="3"/>
      <c r="B6507" s="4"/>
      <c r="C6507" s="1">
        <v>668.4451904296875</v>
      </c>
      <c r="D6507" s="1">
        <v>-32768</v>
      </c>
      <c r="E6507" s="1">
        <f t="shared" si="149"/>
        <v>668.4451904296875</v>
      </c>
    </row>
    <row r="6508" spans="1:5" x14ac:dyDescent="0.25">
      <c r="A6508" s="3"/>
      <c r="B6508" s="4"/>
      <c r="C6508" s="1">
        <v>668.01580810546875</v>
      </c>
      <c r="D6508" s="1">
        <v>-32768</v>
      </c>
      <c r="E6508" s="1">
        <f t="shared" si="149"/>
        <v>668.01580810546875</v>
      </c>
    </row>
    <row r="6509" spans="1:5" x14ac:dyDescent="0.25">
      <c r="A6509" s="3"/>
      <c r="B6509" s="4"/>
      <c r="C6509" s="1">
        <v>667.62945556640625</v>
      </c>
      <c r="D6509" s="1">
        <v>-32768</v>
      </c>
      <c r="E6509" s="1">
        <f t="shared" si="149"/>
        <v>667.62945556640625</v>
      </c>
    </row>
    <row r="6510" spans="1:5" x14ac:dyDescent="0.25">
      <c r="A6510" s="3"/>
      <c r="B6510" s="4"/>
      <c r="C6510" s="1">
        <v>667.2430419921875</v>
      </c>
      <c r="D6510" s="1">
        <v>-32768</v>
      </c>
      <c r="E6510" s="1">
        <f t="shared" si="149"/>
        <v>667.2430419921875</v>
      </c>
    </row>
    <row r="6511" spans="1:5" x14ac:dyDescent="0.25">
      <c r="A6511" s="3"/>
      <c r="B6511" s="4"/>
      <c r="C6511" s="1">
        <v>666.9854736328125</v>
      </c>
      <c r="D6511" s="1">
        <v>-32768</v>
      </c>
      <c r="E6511" s="1">
        <f t="shared" si="149"/>
        <v>666.9854736328125</v>
      </c>
    </row>
    <row r="6512" spans="1:5" x14ac:dyDescent="0.25">
      <c r="A6512" s="3"/>
      <c r="B6512" s="4"/>
      <c r="C6512" s="1">
        <v>666.856689453125</v>
      </c>
      <c r="D6512" s="1">
        <v>-32768</v>
      </c>
      <c r="E6512" s="1">
        <f t="shared" si="149"/>
        <v>666.856689453125</v>
      </c>
    </row>
    <row r="6513" spans="1:5" x14ac:dyDescent="0.25">
      <c r="A6513" s="3"/>
      <c r="B6513" s="4"/>
      <c r="C6513" s="1">
        <v>666.55609130859375</v>
      </c>
      <c r="D6513" s="1">
        <v>-32768</v>
      </c>
      <c r="E6513" s="1">
        <f t="shared" si="149"/>
        <v>666.55609130859375</v>
      </c>
    </row>
    <row r="6514" spans="1:5" x14ac:dyDescent="0.25">
      <c r="A6514" s="3"/>
      <c r="B6514" s="4"/>
      <c r="C6514" s="1">
        <v>666.38433837890625</v>
      </c>
      <c r="D6514" s="1">
        <v>-32768</v>
      </c>
      <c r="E6514" s="1">
        <f t="shared" si="149"/>
        <v>666.38433837890625</v>
      </c>
    </row>
    <row r="6515" spans="1:5" x14ac:dyDescent="0.25">
      <c r="A6515" s="3"/>
      <c r="B6515" s="4"/>
      <c r="C6515" s="1">
        <v>666.25555419921875</v>
      </c>
      <c r="D6515" s="1">
        <v>-32768</v>
      </c>
      <c r="E6515" s="1">
        <f t="shared" si="149"/>
        <v>666.25555419921875</v>
      </c>
    </row>
    <row r="6516" spans="1:5" x14ac:dyDescent="0.25">
      <c r="A6516" s="3"/>
      <c r="B6516" s="4"/>
      <c r="C6516" s="1">
        <v>666.08380126953125</v>
      </c>
      <c r="D6516" s="1">
        <v>-32768</v>
      </c>
      <c r="E6516" s="1">
        <f t="shared" si="149"/>
        <v>666.08380126953125</v>
      </c>
    </row>
    <row r="6517" spans="1:5" x14ac:dyDescent="0.25">
      <c r="A6517" s="3"/>
      <c r="B6517" s="4"/>
      <c r="C6517" s="1">
        <v>665.95501708984375</v>
      </c>
      <c r="D6517" s="1">
        <v>-32768</v>
      </c>
      <c r="E6517" s="1">
        <f t="shared" si="149"/>
        <v>665.95501708984375</v>
      </c>
    </row>
    <row r="6518" spans="1:5" x14ac:dyDescent="0.25">
      <c r="A6518" s="3"/>
      <c r="B6518" s="4"/>
      <c r="C6518" s="1">
        <v>665.78326416015625</v>
      </c>
      <c r="D6518" s="1">
        <v>-32768</v>
      </c>
      <c r="E6518" s="1">
        <f t="shared" si="149"/>
        <v>665.78326416015625</v>
      </c>
    </row>
    <row r="6519" spans="1:5" x14ac:dyDescent="0.25">
      <c r="A6519" s="3"/>
      <c r="B6519" s="4"/>
      <c r="C6519" s="1">
        <v>665.7403564453125</v>
      </c>
      <c r="D6519" s="1">
        <v>-32768</v>
      </c>
      <c r="E6519" s="1">
        <f t="shared" si="149"/>
        <v>665.7403564453125</v>
      </c>
    </row>
    <row r="6520" spans="1:5" x14ac:dyDescent="0.25">
      <c r="A6520" s="3"/>
      <c r="B6520" s="4"/>
      <c r="C6520" s="1">
        <v>665.611572265625</v>
      </c>
      <c r="D6520" s="1">
        <v>-32768</v>
      </c>
      <c r="E6520" s="1">
        <f t="shared" si="149"/>
        <v>665.611572265625</v>
      </c>
    </row>
    <row r="6521" spans="1:5" x14ac:dyDescent="0.25">
      <c r="A6521" s="3"/>
      <c r="B6521" s="4"/>
      <c r="C6521" s="1">
        <v>665.48272705078125</v>
      </c>
      <c r="D6521" s="1">
        <v>-32768</v>
      </c>
      <c r="E6521" s="1">
        <f t="shared" si="149"/>
        <v>665.48272705078125</v>
      </c>
    </row>
    <row r="6522" spans="1:5" x14ac:dyDescent="0.25">
      <c r="A6522" s="3"/>
      <c r="B6522" s="4"/>
      <c r="C6522" s="1">
        <v>665.31097412109375</v>
      </c>
      <c r="D6522" s="1">
        <v>-32768</v>
      </c>
      <c r="E6522" s="1">
        <f t="shared" si="149"/>
        <v>665.31097412109375</v>
      </c>
    </row>
    <row r="6523" spans="1:5" x14ac:dyDescent="0.25">
      <c r="A6523" s="3"/>
      <c r="B6523" s="4"/>
      <c r="C6523" s="1">
        <v>665.31097412109375</v>
      </c>
      <c r="D6523" s="1">
        <v>-32768</v>
      </c>
      <c r="E6523" s="1">
        <f t="shared" si="149"/>
        <v>665.31097412109375</v>
      </c>
    </row>
    <row r="6524" spans="1:5" x14ac:dyDescent="0.25">
      <c r="A6524" s="3"/>
      <c r="B6524" s="4"/>
      <c r="C6524" s="1">
        <v>665.31097412109375</v>
      </c>
      <c r="D6524" s="1">
        <v>-32768</v>
      </c>
      <c r="E6524" s="1">
        <f t="shared" si="149"/>
        <v>665.31097412109375</v>
      </c>
    </row>
    <row r="6525" spans="1:5" x14ac:dyDescent="0.25">
      <c r="A6525" s="3"/>
      <c r="B6525" s="4"/>
      <c r="C6525" s="1">
        <v>665.31097412109375</v>
      </c>
      <c r="D6525" s="1">
        <v>-32768</v>
      </c>
      <c r="E6525" s="1">
        <f t="shared" si="149"/>
        <v>665.31097412109375</v>
      </c>
    </row>
    <row r="6526" spans="1:5" x14ac:dyDescent="0.25">
      <c r="A6526" s="3"/>
      <c r="B6526" s="4"/>
      <c r="C6526" s="1">
        <v>665.1392822265625</v>
      </c>
      <c r="D6526" s="1">
        <v>-32768</v>
      </c>
      <c r="E6526" s="1">
        <f t="shared" si="149"/>
        <v>665.1392822265625</v>
      </c>
    </row>
    <row r="6527" spans="1:5" x14ac:dyDescent="0.25">
      <c r="A6527" s="3"/>
      <c r="B6527" s="4"/>
      <c r="C6527" s="1">
        <v>664.967529296875</v>
      </c>
      <c r="D6527" s="1">
        <v>-32768</v>
      </c>
      <c r="E6527" s="1">
        <f t="shared" ref="E6527:E6590" si="150">C6527</f>
        <v>664.967529296875</v>
      </c>
    </row>
    <row r="6528" spans="1:5" x14ac:dyDescent="0.25">
      <c r="A6528" s="3"/>
      <c r="B6528" s="4"/>
      <c r="C6528" s="1">
        <v>665.0963134765625</v>
      </c>
      <c r="D6528" s="1">
        <v>-32768</v>
      </c>
      <c r="E6528" s="1">
        <f t="shared" si="150"/>
        <v>665.0963134765625</v>
      </c>
    </row>
    <row r="6529" spans="1:5" x14ac:dyDescent="0.25">
      <c r="A6529" s="3"/>
      <c r="B6529" s="4"/>
      <c r="C6529" s="1">
        <v>665.0963134765625</v>
      </c>
      <c r="D6529" s="1">
        <v>-32768</v>
      </c>
      <c r="E6529" s="1">
        <f t="shared" si="150"/>
        <v>665.0963134765625</v>
      </c>
    </row>
    <row r="6530" spans="1:5" x14ac:dyDescent="0.25">
      <c r="A6530" s="3"/>
      <c r="B6530" s="4"/>
      <c r="C6530" s="1">
        <v>665.0963134765625</v>
      </c>
      <c r="D6530" s="1">
        <v>-32768</v>
      </c>
      <c r="E6530" s="1">
        <f t="shared" si="150"/>
        <v>665.0963134765625</v>
      </c>
    </row>
    <row r="6531" spans="1:5" x14ac:dyDescent="0.25">
      <c r="A6531" s="3"/>
      <c r="B6531" s="4"/>
      <c r="C6531" s="1">
        <v>665.0963134765625</v>
      </c>
      <c r="D6531" s="1">
        <v>-32768</v>
      </c>
      <c r="E6531" s="1">
        <f t="shared" si="150"/>
        <v>665.0963134765625</v>
      </c>
    </row>
    <row r="6532" spans="1:5" x14ac:dyDescent="0.25">
      <c r="A6532" s="3"/>
      <c r="B6532" s="4"/>
      <c r="C6532" s="1">
        <v>665.18218994140625</v>
      </c>
      <c r="D6532" s="1">
        <v>-32768</v>
      </c>
      <c r="E6532" s="1">
        <f t="shared" si="150"/>
        <v>665.18218994140625</v>
      </c>
    </row>
    <row r="6533" spans="1:5" x14ac:dyDescent="0.25">
      <c r="A6533" s="3"/>
      <c r="B6533" s="4"/>
      <c r="C6533" s="1">
        <v>665.18218994140625</v>
      </c>
      <c r="D6533" s="1">
        <v>-32768</v>
      </c>
      <c r="E6533" s="1">
        <f t="shared" si="150"/>
        <v>665.18218994140625</v>
      </c>
    </row>
    <row r="6534" spans="1:5" x14ac:dyDescent="0.25">
      <c r="A6534" s="3"/>
      <c r="B6534" s="4"/>
      <c r="C6534" s="1">
        <v>665.18218994140625</v>
      </c>
      <c r="D6534" s="1">
        <v>-32768</v>
      </c>
      <c r="E6534" s="1">
        <f t="shared" si="150"/>
        <v>665.18218994140625</v>
      </c>
    </row>
    <row r="6535" spans="1:5" x14ac:dyDescent="0.25">
      <c r="A6535" s="3"/>
      <c r="B6535" s="4"/>
      <c r="C6535" s="1">
        <v>665.1392822265625</v>
      </c>
      <c r="D6535" s="1">
        <v>-32768</v>
      </c>
      <c r="E6535" s="1">
        <f t="shared" si="150"/>
        <v>665.1392822265625</v>
      </c>
    </row>
    <row r="6536" spans="1:5" x14ac:dyDescent="0.25">
      <c r="A6536" s="3"/>
      <c r="B6536" s="4"/>
      <c r="C6536" s="1">
        <v>665.26806640625</v>
      </c>
      <c r="D6536" s="1">
        <v>-32768</v>
      </c>
      <c r="E6536" s="1">
        <f t="shared" si="150"/>
        <v>665.26806640625</v>
      </c>
    </row>
    <row r="6537" spans="1:5" x14ac:dyDescent="0.25">
      <c r="A6537" s="3"/>
      <c r="B6537" s="4"/>
      <c r="C6537" s="1">
        <v>665.26806640625</v>
      </c>
      <c r="D6537" s="1">
        <v>-32768</v>
      </c>
      <c r="E6537" s="1">
        <f t="shared" si="150"/>
        <v>665.26806640625</v>
      </c>
    </row>
    <row r="6538" spans="1:5" x14ac:dyDescent="0.25">
      <c r="A6538" s="3"/>
      <c r="B6538" s="4"/>
      <c r="C6538" s="1">
        <v>665.35394287109375</v>
      </c>
      <c r="D6538" s="1">
        <v>-32768</v>
      </c>
      <c r="E6538" s="1">
        <f t="shared" si="150"/>
        <v>665.35394287109375</v>
      </c>
    </row>
    <row r="6539" spans="1:5" x14ac:dyDescent="0.25">
      <c r="A6539" s="3"/>
      <c r="B6539" s="4"/>
      <c r="C6539" s="1">
        <v>665.48272705078125</v>
      </c>
      <c r="D6539" s="1">
        <v>-32768</v>
      </c>
      <c r="E6539" s="1">
        <f t="shared" si="150"/>
        <v>665.48272705078125</v>
      </c>
    </row>
    <row r="6540" spans="1:5" x14ac:dyDescent="0.25">
      <c r="A6540" s="3"/>
      <c r="B6540" s="4"/>
      <c r="C6540" s="1">
        <v>665.611572265625</v>
      </c>
      <c r="D6540" s="1">
        <v>-32768</v>
      </c>
      <c r="E6540" s="1">
        <f t="shared" si="150"/>
        <v>665.611572265625</v>
      </c>
    </row>
    <row r="6541" spans="1:5" x14ac:dyDescent="0.25">
      <c r="A6541" s="3"/>
      <c r="B6541" s="4"/>
      <c r="C6541" s="1">
        <v>665.611572265625</v>
      </c>
      <c r="D6541" s="1">
        <v>-32768</v>
      </c>
      <c r="E6541" s="1">
        <f t="shared" si="150"/>
        <v>665.611572265625</v>
      </c>
    </row>
    <row r="6542" spans="1:5" x14ac:dyDescent="0.25">
      <c r="A6542" s="3"/>
      <c r="B6542" s="4"/>
      <c r="C6542" s="1">
        <v>665.611572265625</v>
      </c>
      <c r="D6542" s="1">
        <v>-32768</v>
      </c>
      <c r="E6542" s="1">
        <f t="shared" si="150"/>
        <v>665.611572265625</v>
      </c>
    </row>
    <row r="6543" spans="1:5" x14ac:dyDescent="0.25">
      <c r="A6543" s="3"/>
      <c r="B6543" s="4"/>
      <c r="C6543" s="1">
        <v>665.7403564453125</v>
      </c>
      <c r="D6543" s="1">
        <v>-32768</v>
      </c>
      <c r="E6543" s="1">
        <f t="shared" si="150"/>
        <v>665.7403564453125</v>
      </c>
    </row>
    <row r="6544" spans="1:5" x14ac:dyDescent="0.25">
      <c r="A6544" s="3"/>
      <c r="B6544" s="4"/>
      <c r="C6544" s="1">
        <v>665.86920166015625</v>
      </c>
      <c r="D6544" s="1">
        <v>-32768</v>
      </c>
      <c r="E6544" s="1">
        <f t="shared" si="150"/>
        <v>665.86920166015625</v>
      </c>
    </row>
    <row r="6545" spans="1:5" x14ac:dyDescent="0.25">
      <c r="A6545" s="3"/>
      <c r="B6545" s="4"/>
      <c r="C6545" s="1">
        <v>665.86920166015625</v>
      </c>
      <c r="D6545" s="1">
        <v>-32768</v>
      </c>
      <c r="E6545" s="1">
        <f t="shared" si="150"/>
        <v>665.86920166015625</v>
      </c>
    </row>
    <row r="6546" spans="1:5" x14ac:dyDescent="0.25">
      <c r="A6546" s="3"/>
      <c r="B6546" s="4"/>
      <c r="C6546" s="1">
        <v>665.99798583984375</v>
      </c>
      <c r="D6546" s="1">
        <v>-32768</v>
      </c>
      <c r="E6546" s="1">
        <f t="shared" si="150"/>
        <v>665.99798583984375</v>
      </c>
    </row>
    <row r="6547" spans="1:5" x14ac:dyDescent="0.25">
      <c r="A6547" s="3"/>
      <c r="B6547" s="4"/>
      <c r="C6547" s="1">
        <v>666.12677001953125</v>
      </c>
      <c r="D6547" s="1">
        <v>-32768</v>
      </c>
      <c r="E6547" s="1">
        <f t="shared" si="150"/>
        <v>666.12677001953125</v>
      </c>
    </row>
    <row r="6548" spans="1:5" x14ac:dyDescent="0.25">
      <c r="A6548" s="3"/>
      <c r="B6548" s="4"/>
      <c r="C6548" s="1">
        <v>666.169677734375</v>
      </c>
      <c r="D6548" s="1">
        <v>-32768</v>
      </c>
      <c r="E6548" s="1">
        <f t="shared" si="150"/>
        <v>666.169677734375</v>
      </c>
    </row>
    <row r="6549" spans="1:5" x14ac:dyDescent="0.25">
      <c r="A6549" s="3"/>
      <c r="B6549" s="4"/>
      <c r="C6549" s="1">
        <v>666.169677734375</v>
      </c>
      <c r="D6549" s="1">
        <v>-32768</v>
      </c>
      <c r="E6549" s="1">
        <f t="shared" si="150"/>
        <v>666.169677734375</v>
      </c>
    </row>
    <row r="6550" spans="1:5" x14ac:dyDescent="0.25">
      <c r="A6550" s="3"/>
      <c r="B6550" s="4"/>
      <c r="C6550" s="1">
        <v>666.2984619140625</v>
      </c>
      <c r="D6550" s="1">
        <v>-32768</v>
      </c>
      <c r="E6550" s="1">
        <f t="shared" si="150"/>
        <v>666.2984619140625</v>
      </c>
    </row>
    <row r="6551" spans="1:5" x14ac:dyDescent="0.25">
      <c r="A6551" s="3"/>
      <c r="B6551" s="4"/>
      <c r="C6551" s="1">
        <v>666.47021484375</v>
      </c>
      <c r="D6551" s="1">
        <v>-32768</v>
      </c>
      <c r="E6551" s="1">
        <f t="shared" si="150"/>
        <v>666.47021484375</v>
      </c>
    </row>
    <row r="6552" spans="1:5" x14ac:dyDescent="0.25">
      <c r="A6552" s="3"/>
      <c r="B6552" s="4"/>
      <c r="C6552" s="1">
        <v>666.08380126953125</v>
      </c>
      <c r="D6552" s="1">
        <v>-32768</v>
      </c>
      <c r="E6552" s="1">
        <f t="shared" si="150"/>
        <v>666.08380126953125</v>
      </c>
    </row>
    <row r="6553" spans="1:5" x14ac:dyDescent="0.25">
      <c r="A6553" s="3"/>
      <c r="B6553" s="4"/>
      <c r="C6553" s="1">
        <v>665.35394287109375</v>
      </c>
      <c r="D6553" s="1">
        <v>-32768</v>
      </c>
      <c r="E6553" s="1">
        <f t="shared" si="150"/>
        <v>665.35394287109375</v>
      </c>
    </row>
    <row r="6554" spans="1:5" x14ac:dyDescent="0.25">
      <c r="A6554" s="3"/>
      <c r="B6554" s="4"/>
      <c r="C6554" s="1">
        <v>663.98004150390625</v>
      </c>
      <c r="D6554" s="1">
        <v>-32768</v>
      </c>
      <c r="E6554" s="1">
        <f t="shared" si="150"/>
        <v>663.98004150390625</v>
      </c>
    </row>
    <row r="6555" spans="1:5" x14ac:dyDescent="0.25">
      <c r="A6555" s="3"/>
      <c r="B6555" s="4"/>
      <c r="C6555" s="1">
        <v>662.04803466796875</v>
      </c>
      <c r="D6555" s="1">
        <v>-32768</v>
      </c>
      <c r="E6555" s="1">
        <f t="shared" si="150"/>
        <v>662.04803466796875</v>
      </c>
    </row>
    <row r="6556" spans="1:5" x14ac:dyDescent="0.25">
      <c r="A6556" s="3"/>
      <c r="B6556" s="4"/>
      <c r="C6556" s="1">
        <v>659.600830078125</v>
      </c>
      <c r="D6556" s="1">
        <v>-32768</v>
      </c>
      <c r="E6556" s="1">
        <f t="shared" si="150"/>
        <v>659.600830078125</v>
      </c>
    </row>
    <row r="6557" spans="1:5" x14ac:dyDescent="0.25">
      <c r="A6557" s="3"/>
      <c r="B6557" s="4"/>
      <c r="C6557" s="1">
        <v>656.89605712890625</v>
      </c>
      <c r="D6557" s="1">
        <v>-32768</v>
      </c>
      <c r="E6557" s="1">
        <f t="shared" si="150"/>
        <v>656.89605712890625</v>
      </c>
    </row>
    <row r="6558" spans="1:5" x14ac:dyDescent="0.25">
      <c r="A6558" s="3"/>
      <c r="B6558" s="4"/>
      <c r="C6558" s="1">
        <v>653.676025390625</v>
      </c>
      <c r="D6558" s="1">
        <v>-32768</v>
      </c>
      <c r="E6558" s="1">
        <f t="shared" si="150"/>
        <v>653.676025390625</v>
      </c>
    </row>
    <row r="6559" spans="1:5" x14ac:dyDescent="0.25">
      <c r="A6559" s="3"/>
      <c r="B6559" s="4"/>
      <c r="C6559" s="1">
        <v>650.54193115234375</v>
      </c>
      <c r="D6559" s="1">
        <v>-32768</v>
      </c>
      <c r="E6559" s="1">
        <f t="shared" si="150"/>
        <v>650.54193115234375</v>
      </c>
    </row>
    <row r="6560" spans="1:5" x14ac:dyDescent="0.25">
      <c r="A6560" s="3"/>
      <c r="B6560" s="4"/>
      <c r="C6560" s="1">
        <v>646.93548583984375</v>
      </c>
      <c r="D6560" s="1">
        <v>-32768</v>
      </c>
      <c r="E6560" s="1">
        <f t="shared" si="150"/>
        <v>646.93548583984375</v>
      </c>
    </row>
    <row r="6561" spans="1:5" x14ac:dyDescent="0.25">
      <c r="A6561" s="3"/>
      <c r="B6561" s="4"/>
      <c r="C6561" s="1">
        <v>643.1573486328125</v>
      </c>
      <c r="D6561" s="1">
        <v>-32768</v>
      </c>
      <c r="E6561" s="1">
        <f t="shared" si="150"/>
        <v>643.1573486328125</v>
      </c>
    </row>
    <row r="6562" spans="1:5" x14ac:dyDescent="0.25">
      <c r="A6562" s="3"/>
      <c r="B6562" s="4"/>
      <c r="C6562" s="1">
        <v>639.37921142578125</v>
      </c>
      <c r="D6562" s="1">
        <v>-32768</v>
      </c>
      <c r="E6562" s="1">
        <f t="shared" si="150"/>
        <v>639.37921142578125</v>
      </c>
    </row>
    <row r="6563" spans="1:5" x14ac:dyDescent="0.25">
      <c r="A6563" s="3"/>
      <c r="B6563" s="4"/>
      <c r="C6563" s="1">
        <v>635.5152587890625</v>
      </c>
      <c r="D6563" s="1">
        <v>-32768</v>
      </c>
      <c r="E6563" s="1">
        <f t="shared" si="150"/>
        <v>635.5152587890625</v>
      </c>
    </row>
    <row r="6564" spans="1:5" x14ac:dyDescent="0.25">
      <c r="A6564" s="3"/>
      <c r="B6564" s="4"/>
      <c r="C6564" s="1">
        <v>631.6082763671875</v>
      </c>
      <c r="D6564" s="1">
        <v>-32768</v>
      </c>
      <c r="E6564" s="1">
        <f t="shared" si="150"/>
        <v>631.6082763671875</v>
      </c>
    </row>
    <row r="6565" spans="1:5" x14ac:dyDescent="0.25">
      <c r="A6565" s="3"/>
      <c r="B6565" s="4"/>
      <c r="C6565" s="1">
        <v>627.873046875</v>
      </c>
      <c r="D6565" s="1">
        <v>-32768</v>
      </c>
      <c r="E6565" s="1">
        <f t="shared" si="150"/>
        <v>627.873046875</v>
      </c>
    </row>
    <row r="6566" spans="1:5" x14ac:dyDescent="0.25">
      <c r="A6566" s="3"/>
      <c r="B6566" s="4"/>
      <c r="C6566" s="1">
        <v>623.75140380859375</v>
      </c>
      <c r="D6566" s="1">
        <v>-32768</v>
      </c>
      <c r="E6566" s="1">
        <f t="shared" si="150"/>
        <v>623.75140380859375</v>
      </c>
    </row>
    <row r="6567" spans="1:5" x14ac:dyDescent="0.25">
      <c r="A6567" s="3"/>
      <c r="B6567" s="4"/>
      <c r="C6567" s="1">
        <v>619.62982177734375</v>
      </c>
      <c r="D6567" s="1">
        <v>-32768</v>
      </c>
      <c r="E6567" s="1">
        <f t="shared" si="150"/>
        <v>619.62982177734375</v>
      </c>
    </row>
    <row r="6568" spans="1:5" x14ac:dyDescent="0.25">
      <c r="A6568" s="3"/>
      <c r="B6568" s="4"/>
      <c r="C6568" s="1">
        <v>615.636962890625</v>
      </c>
      <c r="D6568" s="1">
        <v>-32768</v>
      </c>
      <c r="E6568" s="1">
        <f t="shared" si="150"/>
        <v>615.636962890625</v>
      </c>
    </row>
    <row r="6569" spans="1:5" x14ac:dyDescent="0.25">
      <c r="A6569" s="3"/>
      <c r="B6569" s="4"/>
      <c r="C6569" s="1">
        <v>611.43310546875</v>
      </c>
      <c r="D6569" s="1">
        <v>-32768</v>
      </c>
      <c r="E6569" s="1">
        <f t="shared" si="150"/>
        <v>611.43310546875</v>
      </c>
    </row>
    <row r="6570" spans="1:5" x14ac:dyDescent="0.25">
      <c r="A6570" s="3"/>
      <c r="B6570" s="4"/>
      <c r="C6570" s="1">
        <v>607.36016845703125</v>
      </c>
      <c r="D6570" s="1">
        <v>-32768</v>
      </c>
      <c r="E6570" s="1">
        <f t="shared" si="150"/>
        <v>607.36016845703125</v>
      </c>
    </row>
    <row r="6571" spans="1:5" x14ac:dyDescent="0.25">
      <c r="A6571" s="3"/>
      <c r="B6571" s="4"/>
      <c r="C6571" s="1">
        <v>603.33056640625</v>
      </c>
      <c r="D6571" s="1">
        <v>-32768</v>
      </c>
      <c r="E6571" s="1">
        <f t="shared" si="150"/>
        <v>603.33056640625</v>
      </c>
    </row>
    <row r="6572" spans="1:5" x14ac:dyDescent="0.25">
      <c r="A6572" s="3"/>
      <c r="B6572" s="4"/>
      <c r="C6572" s="1">
        <v>599.56085205078125</v>
      </c>
      <c r="D6572" s="1">
        <v>-32768</v>
      </c>
      <c r="E6572" s="1">
        <f t="shared" si="150"/>
        <v>599.56085205078125</v>
      </c>
    </row>
    <row r="6573" spans="1:5" x14ac:dyDescent="0.25">
      <c r="A6573" s="3"/>
      <c r="B6573" s="4"/>
      <c r="C6573" s="1">
        <v>595.66119384765625</v>
      </c>
      <c r="D6573" s="1">
        <v>-32768</v>
      </c>
      <c r="E6573" s="1">
        <f t="shared" si="150"/>
        <v>595.66119384765625</v>
      </c>
    </row>
    <row r="6574" spans="1:5" x14ac:dyDescent="0.25">
      <c r="A6574" s="3"/>
      <c r="B6574" s="4"/>
      <c r="C6574" s="1">
        <v>591.5015869140625</v>
      </c>
      <c r="D6574" s="1">
        <v>-32768</v>
      </c>
      <c r="E6574" s="1">
        <f t="shared" si="150"/>
        <v>591.5015869140625</v>
      </c>
    </row>
    <row r="6575" spans="1:5" x14ac:dyDescent="0.25">
      <c r="A6575" s="3"/>
      <c r="B6575" s="4"/>
      <c r="C6575" s="1">
        <v>587.6019287109375</v>
      </c>
      <c r="D6575" s="1">
        <v>-32768</v>
      </c>
      <c r="E6575" s="1">
        <f t="shared" si="150"/>
        <v>587.6019287109375</v>
      </c>
    </row>
    <row r="6576" spans="1:5" x14ac:dyDescent="0.25">
      <c r="A6576" s="3"/>
      <c r="B6576" s="4"/>
      <c r="C6576" s="1">
        <v>583.70220947265625</v>
      </c>
      <c r="D6576" s="1">
        <v>-32768</v>
      </c>
      <c r="E6576" s="1">
        <f t="shared" si="150"/>
        <v>583.70220947265625</v>
      </c>
    </row>
    <row r="6577" spans="1:5" x14ac:dyDescent="0.25">
      <c r="A6577" s="3"/>
      <c r="B6577" s="4"/>
      <c r="C6577" s="1">
        <v>579.9759521484375</v>
      </c>
      <c r="D6577" s="1">
        <v>-32768</v>
      </c>
      <c r="E6577" s="1">
        <f t="shared" si="150"/>
        <v>579.9759521484375</v>
      </c>
    </row>
    <row r="6578" spans="1:5" x14ac:dyDescent="0.25">
      <c r="A6578" s="3"/>
      <c r="B6578" s="4"/>
      <c r="C6578" s="1">
        <v>576.206298828125</v>
      </c>
      <c r="D6578" s="1">
        <v>-32768</v>
      </c>
      <c r="E6578" s="1">
        <f t="shared" si="150"/>
        <v>576.206298828125</v>
      </c>
    </row>
    <row r="6579" spans="1:5" x14ac:dyDescent="0.25">
      <c r="A6579" s="3"/>
      <c r="B6579" s="4"/>
      <c r="C6579" s="1">
        <v>572.566650390625</v>
      </c>
      <c r="D6579" s="1">
        <v>-32768</v>
      </c>
      <c r="E6579" s="1">
        <f t="shared" si="150"/>
        <v>572.566650390625</v>
      </c>
    </row>
    <row r="6580" spans="1:5" x14ac:dyDescent="0.25">
      <c r="A6580" s="3"/>
      <c r="B6580" s="4"/>
      <c r="C6580" s="1">
        <v>568.75360107421875</v>
      </c>
      <c r="D6580" s="1">
        <v>-32768</v>
      </c>
      <c r="E6580" s="1">
        <f t="shared" si="150"/>
        <v>568.75360107421875</v>
      </c>
    </row>
    <row r="6581" spans="1:5" x14ac:dyDescent="0.25">
      <c r="A6581" s="3"/>
      <c r="B6581" s="4"/>
      <c r="C6581" s="1">
        <v>564.98394775390625</v>
      </c>
      <c r="D6581" s="1">
        <v>-32768</v>
      </c>
      <c r="E6581" s="1">
        <f t="shared" si="150"/>
        <v>564.98394775390625</v>
      </c>
    </row>
    <row r="6582" spans="1:5" x14ac:dyDescent="0.25">
      <c r="A6582" s="3"/>
      <c r="B6582" s="4"/>
      <c r="C6582" s="1">
        <v>561.25762939453125</v>
      </c>
      <c r="D6582" s="1">
        <v>-32768</v>
      </c>
      <c r="E6582" s="1">
        <f t="shared" si="150"/>
        <v>561.25762939453125</v>
      </c>
    </row>
    <row r="6583" spans="1:5" x14ac:dyDescent="0.25">
      <c r="A6583" s="3"/>
      <c r="B6583" s="4"/>
      <c r="C6583" s="1">
        <v>557.617919921875</v>
      </c>
      <c r="D6583" s="1">
        <v>-32768</v>
      </c>
      <c r="E6583" s="1">
        <f t="shared" si="150"/>
        <v>557.617919921875</v>
      </c>
    </row>
    <row r="6584" spans="1:5" x14ac:dyDescent="0.25">
      <c r="A6584" s="3"/>
      <c r="B6584" s="4"/>
      <c r="C6584" s="1">
        <v>554.10821533203125</v>
      </c>
      <c r="D6584" s="1">
        <v>-32768</v>
      </c>
      <c r="E6584" s="1">
        <f t="shared" si="150"/>
        <v>554.10821533203125</v>
      </c>
    </row>
    <row r="6585" spans="1:5" x14ac:dyDescent="0.25">
      <c r="A6585" s="3"/>
      <c r="B6585" s="4"/>
      <c r="C6585" s="1">
        <v>550.5985107421875</v>
      </c>
      <c r="D6585" s="1">
        <v>-32768</v>
      </c>
      <c r="E6585" s="1">
        <f t="shared" si="150"/>
        <v>550.5985107421875</v>
      </c>
    </row>
    <row r="6586" spans="1:5" x14ac:dyDescent="0.25">
      <c r="A6586" s="3"/>
      <c r="B6586" s="4"/>
      <c r="C6586" s="1">
        <v>547.2188720703125</v>
      </c>
      <c r="D6586" s="1">
        <v>-32768</v>
      </c>
      <c r="E6586" s="1">
        <f t="shared" si="150"/>
        <v>547.2188720703125</v>
      </c>
    </row>
    <row r="6587" spans="1:5" x14ac:dyDescent="0.25">
      <c r="A6587" s="3"/>
      <c r="B6587" s="4"/>
      <c r="C6587" s="1">
        <v>543.839111328125</v>
      </c>
      <c r="D6587" s="1">
        <v>-32768</v>
      </c>
      <c r="E6587" s="1">
        <f t="shared" si="150"/>
        <v>543.839111328125</v>
      </c>
    </row>
    <row r="6588" spans="1:5" x14ac:dyDescent="0.25">
      <c r="A6588" s="3"/>
      <c r="B6588" s="4"/>
      <c r="C6588" s="1">
        <v>540.42333984375</v>
      </c>
      <c r="D6588" s="1">
        <v>-32768</v>
      </c>
      <c r="E6588" s="1">
        <f t="shared" si="150"/>
        <v>540.42333984375</v>
      </c>
    </row>
    <row r="6589" spans="1:5" x14ac:dyDescent="0.25">
      <c r="A6589" s="3"/>
      <c r="B6589" s="4"/>
      <c r="C6589" s="1">
        <v>537.00469970703125</v>
      </c>
      <c r="D6589" s="1">
        <v>-32768</v>
      </c>
      <c r="E6589" s="1">
        <f t="shared" si="150"/>
        <v>537.00469970703125</v>
      </c>
    </row>
    <row r="6590" spans="1:5" x14ac:dyDescent="0.25">
      <c r="A6590" s="3"/>
      <c r="B6590" s="4"/>
      <c r="C6590" s="1">
        <v>533.58612060546875</v>
      </c>
      <c r="D6590" s="1">
        <v>-32768</v>
      </c>
      <c r="E6590" s="1">
        <f t="shared" si="150"/>
        <v>533.58612060546875</v>
      </c>
    </row>
    <row r="6591" spans="1:5" x14ac:dyDescent="0.25">
      <c r="A6591" s="3"/>
      <c r="B6591" s="4"/>
      <c r="C6591" s="1">
        <v>530.1236572265625</v>
      </c>
      <c r="D6591" s="1">
        <v>-32768</v>
      </c>
      <c r="E6591" s="1">
        <f t="shared" ref="E6591:E6654" si="151">C6591</f>
        <v>530.1236572265625</v>
      </c>
    </row>
    <row r="6592" spans="1:5" x14ac:dyDescent="0.25">
      <c r="A6592" s="3"/>
      <c r="B6592" s="4"/>
      <c r="C6592" s="1">
        <v>526.8365478515625</v>
      </c>
      <c r="D6592" s="1">
        <v>-32768</v>
      </c>
      <c r="E6592" s="1">
        <f t="shared" si="151"/>
        <v>526.8365478515625</v>
      </c>
    </row>
    <row r="6593" spans="1:5" x14ac:dyDescent="0.25">
      <c r="A6593" s="3"/>
      <c r="B6593" s="4"/>
      <c r="C6593" s="1">
        <v>523.81243896484375</v>
      </c>
      <c r="D6593" s="1">
        <v>-32768</v>
      </c>
      <c r="E6593" s="1">
        <f t="shared" si="151"/>
        <v>523.81243896484375</v>
      </c>
    </row>
    <row r="6594" spans="1:5" x14ac:dyDescent="0.25">
      <c r="A6594" s="3"/>
      <c r="B6594" s="4"/>
      <c r="C6594" s="1">
        <v>520.5252685546875</v>
      </c>
      <c r="D6594" s="1">
        <v>-32768</v>
      </c>
      <c r="E6594" s="1">
        <f t="shared" si="151"/>
        <v>520.5252685546875</v>
      </c>
    </row>
    <row r="6595" spans="1:5" x14ac:dyDescent="0.25">
      <c r="A6595" s="3"/>
      <c r="B6595" s="4"/>
      <c r="C6595" s="1">
        <v>517.36962890625</v>
      </c>
      <c r="D6595" s="1">
        <v>-32768</v>
      </c>
      <c r="E6595" s="1">
        <f t="shared" si="151"/>
        <v>517.36962890625</v>
      </c>
    </row>
    <row r="6596" spans="1:5" x14ac:dyDescent="0.25">
      <c r="A6596" s="3"/>
      <c r="B6596" s="4"/>
      <c r="C6596" s="1">
        <v>514.25787353515625</v>
      </c>
      <c r="D6596" s="1">
        <v>-32768</v>
      </c>
      <c r="E6596" s="1">
        <f t="shared" si="151"/>
        <v>514.25787353515625</v>
      </c>
    </row>
    <row r="6597" spans="1:5" x14ac:dyDescent="0.25">
      <c r="A6597" s="3"/>
      <c r="B6597" s="4"/>
      <c r="C6597" s="1">
        <v>511.23373413085938</v>
      </c>
      <c r="D6597" s="1">
        <v>-32768</v>
      </c>
      <c r="E6597" s="1">
        <f t="shared" si="151"/>
        <v>511.23373413085938</v>
      </c>
    </row>
    <row r="6598" spans="1:5" x14ac:dyDescent="0.25">
      <c r="A6598" s="3"/>
      <c r="B6598" s="4"/>
      <c r="C6598" s="1">
        <v>508.16574096679688</v>
      </c>
      <c r="D6598" s="1">
        <v>-32768</v>
      </c>
      <c r="E6598" s="1">
        <f t="shared" si="151"/>
        <v>508.16574096679688</v>
      </c>
    </row>
    <row r="6599" spans="1:5" x14ac:dyDescent="0.25">
      <c r="A6599" s="3"/>
      <c r="B6599" s="4"/>
      <c r="C6599" s="1">
        <v>505.2730712890625</v>
      </c>
      <c r="D6599" s="1">
        <v>-32768</v>
      </c>
      <c r="E6599" s="1">
        <f t="shared" si="151"/>
        <v>505.2730712890625</v>
      </c>
    </row>
    <row r="6600" spans="1:5" x14ac:dyDescent="0.25">
      <c r="A6600" s="3"/>
      <c r="B6600" s="4"/>
      <c r="C6600" s="1">
        <v>502.11740112304688</v>
      </c>
      <c r="D6600" s="1">
        <v>-32768</v>
      </c>
      <c r="E6600" s="1">
        <f t="shared" si="151"/>
        <v>502.11740112304688</v>
      </c>
    </row>
    <row r="6601" spans="1:5" x14ac:dyDescent="0.25">
      <c r="A6601" s="3"/>
      <c r="B6601" s="4"/>
      <c r="C6601" s="1">
        <v>499.22476196289063</v>
      </c>
      <c r="D6601" s="1">
        <v>-32768</v>
      </c>
      <c r="E6601" s="1">
        <f t="shared" si="151"/>
        <v>499.22476196289063</v>
      </c>
    </row>
    <row r="6602" spans="1:5" x14ac:dyDescent="0.25">
      <c r="A6602" s="3"/>
      <c r="B6602" s="4"/>
      <c r="C6602" s="1">
        <v>496.33206176757813</v>
      </c>
      <c r="D6602" s="1">
        <v>-32768</v>
      </c>
      <c r="E6602" s="1">
        <f t="shared" si="151"/>
        <v>496.33206176757813</v>
      </c>
    </row>
    <row r="6603" spans="1:5" x14ac:dyDescent="0.25">
      <c r="A6603" s="3"/>
      <c r="B6603" s="4"/>
      <c r="C6603" s="1">
        <v>493.43942260742188</v>
      </c>
      <c r="D6603" s="1">
        <v>-32768</v>
      </c>
      <c r="E6603" s="1">
        <f t="shared" si="151"/>
        <v>493.43942260742188</v>
      </c>
    </row>
    <row r="6604" spans="1:5" x14ac:dyDescent="0.25">
      <c r="A6604" s="3"/>
      <c r="B6604" s="4"/>
      <c r="C6604" s="1">
        <v>490.5029296875</v>
      </c>
      <c r="D6604" s="1">
        <v>-32768</v>
      </c>
      <c r="E6604" s="1">
        <f t="shared" si="151"/>
        <v>490.5029296875</v>
      </c>
    </row>
    <row r="6605" spans="1:5" x14ac:dyDescent="0.25">
      <c r="A6605" s="3"/>
      <c r="B6605" s="4"/>
      <c r="C6605" s="1">
        <v>487.87322998046875</v>
      </c>
      <c r="D6605" s="1">
        <v>-32768</v>
      </c>
      <c r="E6605" s="1">
        <f t="shared" si="151"/>
        <v>487.87322998046875</v>
      </c>
    </row>
    <row r="6606" spans="1:5" x14ac:dyDescent="0.25">
      <c r="A6606" s="3"/>
      <c r="B6606" s="4"/>
      <c r="C6606" s="1">
        <v>484.98712158203125</v>
      </c>
      <c r="D6606" s="1">
        <v>-32768</v>
      </c>
      <c r="E6606" s="1">
        <f t="shared" si="151"/>
        <v>484.98712158203125</v>
      </c>
    </row>
    <row r="6607" spans="1:5" x14ac:dyDescent="0.25">
      <c r="A6607" s="3"/>
      <c r="B6607" s="4"/>
      <c r="C6607" s="1">
        <v>482.27813720703125</v>
      </c>
      <c r="D6607" s="1">
        <v>-32768</v>
      </c>
      <c r="E6607" s="1">
        <f t="shared" si="151"/>
        <v>482.27813720703125</v>
      </c>
    </row>
    <row r="6608" spans="1:5" x14ac:dyDescent="0.25">
      <c r="A6608" s="3"/>
      <c r="B6608" s="4"/>
      <c r="C6608" s="1">
        <v>479.4803466796875</v>
      </c>
      <c r="D6608" s="1">
        <v>-32768</v>
      </c>
      <c r="E6608" s="1">
        <f t="shared" si="151"/>
        <v>479.4803466796875</v>
      </c>
    </row>
    <row r="6609" spans="1:5" x14ac:dyDescent="0.25">
      <c r="A6609" s="3"/>
      <c r="B6609" s="4"/>
      <c r="C6609" s="1">
        <v>476.63812255859375</v>
      </c>
      <c r="D6609" s="1">
        <v>-32768</v>
      </c>
      <c r="E6609" s="1">
        <f t="shared" si="151"/>
        <v>476.63812255859375</v>
      </c>
    </row>
    <row r="6610" spans="1:5" x14ac:dyDescent="0.25">
      <c r="A6610" s="3"/>
      <c r="B6610" s="4"/>
      <c r="C6610" s="1">
        <v>473.84033203125</v>
      </c>
      <c r="D6610" s="1">
        <v>-32768</v>
      </c>
      <c r="E6610" s="1">
        <f t="shared" si="151"/>
        <v>473.84033203125</v>
      </c>
    </row>
    <row r="6611" spans="1:5" x14ac:dyDescent="0.25">
      <c r="A6611" s="3"/>
      <c r="B6611" s="4"/>
      <c r="C6611" s="1">
        <v>471.30899047851563</v>
      </c>
      <c r="D6611" s="1">
        <v>-32768</v>
      </c>
      <c r="E6611" s="1">
        <f t="shared" si="151"/>
        <v>471.30899047851563</v>
      </c>
    </row>
    <row r="6612" spans="1:5" x14ac:dyDescent="0.25">
      <c r="A6612" s="3"/>
      <c r="B6612" s="4"/>
      <c r="C6612" s="1">
        <v>468.64443969726563</v>
      </c>
      <c r="D6612" s="1">
        <v>-32768</v>
      </c>
      <c r="E6612" s="1">
        <f t="shared" si="151"/>
        <v>468.64443969726563</v>
      </c>
    </row>
    <row r="6613" spans="1:5" x14ac:dyDescent="0.25">
      <c r="A6613" s="3"/>
      <c r="B6613" s="4"/>
      <c r="C6613" s="1">
        <v>465.9798583984375</v>
      </c>
      <c r="D6613" s="1">
        <v>-32768</v>
      </c>
      <c r="E6613" s="1">
        <f t="shared" si="151"/>
        <v>465.9798583984375</v>
      </c>
    </row>
    <row r="6614" spans="1:5" x14ac:dyDescent="0.25">
      <c r="A6614" s="3"/>
      <c r="B6614" s="4"/>
      <c r="C6614" s="1">
        <v>438.53482055664063</v>
      </c>
      <c r="D6614" s="1">
        <v>-32768</v>
      </c>
      <c r="E6614" s="1">
        <f t="shared" si="151"/>
        <v>438.53482055664063</v>
      </c>
    </row>
    <row r="6615" spans="1:5" x14ac:dyDescent="0.25">
      <c r="A6615" s="3"/>
      <c r="B6615" s="4"/>
      <c r="C6615" s="1">
        <v>265.5753173828125</v>
      </c>
      <c r="D6615" s="1">
        <v>-32768</v>
      </c>
      <c r="E6615" s="1">
        <f t="shared" si="151"/>
        <v>265.5753173828125</v>
      </c>
    </row>
    <row r="6616" spans="1:5" x14ac:dyDescent="0.25">
      <c r="A6616" s="3"/>
      <c r="B6616" s="4"/>
      <c r="C6616" s="1">
        <v>191.59564208984375</v>
      </c>
      <c r="D6616" s="1">
        <v>-32768</v>
      </c>
      <c r="E6616" s="1">
        <f t="shared" si="151"/>
        <v>191.59564208984375</v>
      </c>
    </row>
    <row r="6617" spans="1:5" x14ac:dyDescent="0.25">
      <c r="A6617" s="3"/>
      <c r="B6617" s="4"/>
      <c r="C6617" s="1">
        <v>149.61482238769531</v>
      </c>
      <c r="D6617" s="1">
        <v>-32768</v>
      </c>
      <c r="E6617" s="1">
        <f t="shared" si="151"/>
        <v>149.61482238769531</v>
      </c>
    </row>
    <row r="6618" spans="1:5" x14ac:dyDescent="0.25">
      <c r="A6618" s="3"/>
      <c r="B6618" s="4"/>
      <c r="C6618" s="1">
        <v>125.78080749511719</v>
      </c>
      <c r="D6618" s="1">
        <v>-32768</v>
      </c>
      <c r="E6618" s="1">
        <f t="shared" si="151"/>
        <v>125.78080749511719</v>
      </c>
    </row>
    <row r="6619" spans="1:5" x14ac:dyDescent="0.25">
      <c r="A6619" s="3"/>
      <c r="B6619" s="4"/>
      <c r="C6619" s="1">
        <v>111.74223327636719</v>
      </c>
      <c r="D6619" s="1">
        <v>-32768</v>
      </c>
      <c r="E6619" s="1">
        <f t="shared" si="151"/>
        <v>111.74223327636719</v>
      </c>
    </row>
    <row r="6620" spans="1:5" x14ac:dyDescent="0.25">
      <c r="A6620" s="3"/>
      <c r="B6620" s="4"/>
      <c r="C6620" s="1">
        <v>102.89621734619141</v>
      </c>
      <c r="D6620" s="1">
        <v>-32768</v>
      </c>
      <c r="E6620" s="1">
        <f t="shared" si="151"/>
        <v>102.89621734619141</v>
      </c>
    </row>
    <row r="6621" spans="1:5" x14ac:dyDescent="0.25">
      <c r="A6621" s="3"/>
      <c r="B6621" s="4"/>
      <c r="C6621" s="1">
        <v>98.935310363769531</v>
      </c>
      <c r="D6621" s="1">
        <v>-32768</v>
      </c>
      <c r="E6621" s="1">
        <f t="shared" si="151"/>
        <v>98.935310363769531</v>
      </c>
    </row>
    <row r="6622" spans="1:5" x14ac:dyDescent="0.25">
      <c r="A6622" s="3"/>
      <c r="B6622" s="4"/>
      <c r="C6622" s="1">
        <v>96.118667602539063</v>
      </c>
      <c r="D6622" s="1">
        <v>-32768</v>
      </c>
      <c r="E6622" s="1">
        <f t="shared" si="151"/>
        <v>96.118667602539063</v>
      </c>
    </row>
    <row r="6623" spans="1:5" x14ac:dyDescent="0.25">
      <c r="A6623" s="3"/>
      <c r="B6623" s="4"/>
      <c r="C6623" s="1">
        <v>94.138229370117188</v>
      </c>
      <c r="D6623" s="1">
        <v>-32768</v>
      </c>
      <c r="E6623" s="1">
        <f t="shared" si="151"/>
        <v>94.138229370117188</v>
      </c>
    </row>
    <row r="6624" spans="1:5" x14ac:dyDescent="0.25">
      <c r="A6624" s="3"/>
      <c r="B6624" s="4"/>
      <c r="C6624" s="1">
        <v>92.949943542480469</v>
      </c>
      <c r="D6624" s="1">
        <v>-32768</v>
      </c>
      <c r="E6624" s="1">
        <f t="shared" si="151"/>
        <v>92.949943542480469</v>
      </c>
    </row>
    <row r="6625" spans="1:5" x14ac:dyDescent="0.25">
      <c r="A6625" s="3"/>
      <c r="B6625" s="4"/>
      <c r="C6625" s="1">
        <v>92.201774597167969</v>
      </c>
      <c r="D6625" s="1">
        <v>-32768</v>
      </c>
      <c r="E6625" s="1">
        <f t="shared" si="151"/>
        <v>92.201774597167969</v>
      </c>
    </row>
    <row r="6626" spans="1:5" x14ac:dyDescent="0.25">
      <c r="A6626" s="3"/>
      <c r="B6626" s="4"/>
      <c r="C6626" s="1">
        <v>91.673667907714844</v>
      </c>
      <c r="D6626" s="1">
        <v>-32768</v>
      </c>
      <c r="E6626" s="1">
        <f t="shared" si="151"/>
        <v>91.673667907714844</v>
      </c>
    </row>
    <row r="6627" spans="1:5" x14ac:dyDescent="0.25">
      <c r="A6627" s="3"/>
      <c r="B6627" s="4"/>
      <c r="C6627" s="1">
        <v>91.409599304199219</v>
      </c>
      <c r="D6627" s="1">
        <v>-32768</v>
      </c>
      <c r="E6627" s="1">
        <f t="shared" si="151"/>
        <v>91.409599304199219</v>
      </c>
    </row>
    <row r="6628" spans="1:5" x14ac:dyDescent="0.25">
      <c r="A6628" s="3"/>
      <c r="B6628" s="4"/>
      <c r="C6628" s="1">
        <v>91.013511657714844</v>
      </c>
      <c r="D6628" s="1">
        <v>-32768</v>
      </c>
      <c r="E6628" s="1">
        <f t="shared" si="151"/>
        <v>91.013511657714844</v>
      </c>
    </row>
    <row r="6629" spans="1:5" x14ac:dyDescent="0.25">
      <c r="A6629" s="3"/>
      <c r="B6629" s="4"/>
      <c r="C6629" s="1">
        <v>90.881477355957031</v>
      </c>
      <c r="D6629" s="1">
        <v>-32768</v>
      </c>
      <c r="E6629" s="1">
        <f t="shared" si="151"/>
        <v>90.881477355957031</v>
      </c>
    </row>
    <row r="6630" spans="1:5" x14ac:dyDescent="0.25">
      <c r="A6630" s="3"/>
      <c r="B6630" s="4"/>
      <c r="C6630" s="1">
        <v>90.74945068359375</v>
      </c>
      <c r="D6630" s="1">
        <v>-32768</v>
      </c>
      <c r="E6630" s="1">
        <f t="shared" si="151"/>
        <v>90.74945068359375</v>
      </c>
    </row>
    <row r="6631" spans="1:5" x14ac:dyDescent="0.25">
      <c r="A6631" s="3"/>
      <c r="B6631" s="4"/>
      <c r="C6631" s="1">
        <v>90.74945068359375</v>
      </c>
      <c r="D6631" s="1">
        <v>-32768</v>
      </c>
      <c r="E6631" s="1">
        <f t="shared" si="151"/>
        <v>90.74945068359375</v>
      </c>
    </row>
    <row r="6632" spans="1:5" x14ac:dyDescent="0.25">
      <c r="A6632" s="3"/>
      <c r="B6632" s="4"/>
      <c r="C6632" s="1">
        <v>91.013511657714844</v>
      </c>
      <c r="D6632" s="1">
        <v>-32768</v>
      </c>
      <c r="E6632" s="1">
        <f t="shared" si="151"/>
        <v>91.013511657714844</v>
      </c>
    </row>
    <row r="6633" spans="1:5" x14ac:dyDescent="0.25">
      <c r="A6633" s="3"/>
      <c r="B6633" s="4"/>
      <c r="C6633" s="1">
        <v>120.9619140625</v>
      </c>
      <c r="D6633" s="1">
        <v>-32768</v>
      </c>
      <c r="E6633" s="1">
        <f t="shared" si="151"/>
        <v>120.9619140625</v>
      </c>
    </row>
    <row r="6634" spans="1:5" x14ac:dyDescent="0.25">
      <c r="A6634" s="3"/>
      <c r="B6634" s="4"/>
      <c r="C6634" s="1">
        <v>135.54885864257813</v>
      </c>
      <c r="D6634" s="1">
        <v>-32768</v>
      </c>
      <c r="E6634" s="1">
        <f t="shared" si="151"/>
        <v>135.54885864257813</v>
      </c>
    </row>
    <row r="6635" spans="1:5" x14ac:dyDescent="0.25">
      <c r="A6635" s="3"/>
      <c r="B6635" s="4"/>
      <c r="C6635" s="1">
        <v>107.4732666015625</v>
      </c>
      <c r="D6635" s="1">
        <v>-32768</v>
      </c>
      <c r="E6635" s="1">
        <f t="shared" si="151"/>
        <v>107.4732666015625</v>
      </c>
    </row>
    <row r="6636" spans="1:5" x14ac:dyDescent="0.25">
      <c r="A6636" s="3"/>
      <c r="B6636" s="4"/>
      <c r="C6636" s="1">
        <v>96.690803527832031</v>
      </c>
      <c r="D6636" s="1">
        <v>-32768</v>
      </c>
      <c r="E6636" s="1">
        <f t="shared" si="151"/>
        <v>96.690803527832031</v>
      </c>
    </row>
    <row r="6637" spans="1:5" x14ac:dyDescent="0.25">
      <c r="A6637" s="3"/>
      <c r="B6637" s="4"/>
      <c r="C6637" s="1">
        <v>91.937721252441406</v>
      </c>
      <c r="D6637" s="1">
        <v>-32768</v>
      </c>
      <c r="E6637" s="1">
        <f t="shared" si="151"/>
        <v>91.937721252441406</v>
      </c>
    </row>
    <row r="6638" spans="1:5" x14ac:dyDescent="0.25">
      <c r="A6638" s="3"/>
      <c r="B6638" s="4"/>
      <c r="C6638" s="1">
        <v>90.221336364746094</v>
      </c>
      <c r="D6638" s="1">
        <v>-32768</v>
      </c>
      <c r="E6638" s="1">
        <f t="shared" si="151"/>
        <v>90.221336364746094</v>
      </c>
    </row>
    <row r="6639" spans="1:5" x14ac:dyDescent="0.25">
      <c r="A6639" s="3"/>
      <c r="B6639" s="4"/>
      <c r="C6639" s="1">
        <v>89.165084838867188</v>
      </c>
      <c r="D6639" s="1">
        <v>-32768</v>
      </c>
      <c r="E6639" s="1">
        <f t="shared" si="151"/>
        <v>89.165084838867188</v>
      </c>
    </row>
    <row r="6640" spans="1:5" x14ac:dyDescent="0.25">
      <c r="A6640" s="3"/>
      <c r="B6640" s="4"/>
      <c r="C6640" s="1">
        <v>88.548942565917969</v>
      </c>
      <c r="D6640" s="1">
        <v>-32768</v>
      </c>
      <c r="E6640" s="1">
        <f t="shared" si="151"/>
        <v>88.548942565917969</v>
      </c>
    </row>
    <row r="6641" spans="1:5" x14ac:dyDescent="0.25">
      <c r="A6641" s="3"/>
      <c r="B6641" s="4"/>
      <c r="C6641" s="1">
        <v>88.284889221191406</v>
      </c>
      <c r="D6641" s="1">
        <v>-32768</v>
      </c>
      <c r="E6641" s="1">
        <f t="shared" si="151"/>
        <v>88.284889221191406</v>
      </c>
    </row>
    <row r="6642" spans="1:5" x14ac:dyDescent="0.25">
      <c r="A6642" s="3"/>
      <c r="B6642" s="4"/>
      <c r="C6642" s="1">
        <v>88.152854919433594</v>
      </c>
      <c r="D6642" s="1">
        <v>-32768</v>
      </c>
      <c r="E6642" s="1">
        <f t="shared" si="151"/>
        <v>88.152854919433594</v>
      </c>
    </row>
    <row r="6643" spans="1:5" x14ac:dyDescent="0.25">
      <c r="A6643" s="3"/>
      <c r="B6643" s="4"/>
      <c r="C6643" s="1">
        <v>88.020828247070313</v>
      </c>
      <c r="D6643" s="1">
        <v>-32768</v>
      </c>
      <c r="E6643" s="1">
        <f t="shared" si="151"/>
        <v>88.020828247070313</v>
      </c>
    </row>
    <row r="6644" spans="1:5" x14ac:dyDescent="0.25">
      <c r="A6644" s="3"/>
      <c r="B6644" s="4"/>
      <c r="C6644" s="1">
        <v>88.064842224121094</v>
      </c>
      <c r="D6644" s="1">
        <v>-32768</v>
      </c>
      <c r="E6644" s="1">
        <f t="shared" si="151"/>
        <v>88.064842224121094</v>
      </c>
    </row>
    <row r="6645" spans="1:5" x14ac:dyDescent="0.25">
      <c r="A6645" s="3"/>
      <c r="B6645" s="4"/>
      <c r="C6645" s="1">
        <v>87.932807922363281</v>
      </c>
      <c r="D6645" s="1">
        <v>-32768</v>
      </c>
      <c r="E6645" s="1">
        <f t="shared" si="151"/>
        <v>87.932807922363281</v>
      </c>
    </row>
    <row r="6646" spans="1:5" x14ac:dyDescent="0.25">
      <c r="A6646" s="3"/>
      <c r="B6646" s="4"/>
      <c r="C6646" s="1">
        <v>87.932807922363281</v>
      </c>
      <c r="D6646" s="1">
        <v>-32768</v>
      </c>
      <c r="E6646" s="1">
        <f t="shared" si="151"/>
        <v>87.932807922363281</v>
      </c>
    </row>
    <row r="6647" spans="1:5" x14ac:dyDescent="0.25">
      <c r="A6647" s="3"/>
      <c r="B6647" s="4"/>
      <c r="C6647" s="1">
        <v>87.932807922363281</v>
      </c>
      <c r="D6647" s="1">
        <v>-32768</v>
      </c>
      <c r="E6647" s="1">
        <f t="shared" si="151"/>
        <v>87.932807922363281</v>
      </c>
    </row>
    <row r="6648" spans="1:5" x14ac:dyDescent="0.25">
      <c r="A6648" s="3"/>
      <c r="B6648" s="4"/>
      <c r="C6648" s="1">
        <v>87.932807922363281</v>
      </c>
      <c r="D6648" s="1">
        <v>-32768</v>
      </c>
      <c r="E6648" s="1">
        <f t="shared" si="151"/>
        <v>87.932807922363281</v>
      </c>
    </row>
    <row r="6649" spans="1:5" x14ac:dyDescent="0.25">
      <c r="A6649" s="3"/>
      <c r="B6649" s="4"/>
      <c r="C6649" s="1">
        <v>87.976821899414063</v>
      </c>
      <c r="D6649" s="1">
        <v>-32768</v>
      </c>
      <c r="E6649" s="1">
        <f t="shared" si="151"/>
        <v>87.976821899414063</v>
      </c>
    </row>
    <row r="6650" spans="1:5" x14ac:dyDescent="0.25">
      <c r="A6650" s="3"/>
      <c r="B6650" s="4"/>
      <c r="C6650" s="1">
        <v>87.84478759765625</v>
      </c>
      <c r="D6650" s="1">
        <v>-32768</v>
      </c>
      <c r="E6650" s="1">
        <f t="shared" si="151"/>
        <v>87.84478759765625</v>
      </c>
    </row>
    <row r="6651" spans="1:5" x14ac:dyDescent="0.25">
      <c r="A6651" s="3"/>
      <c r="B6651" s="4"/>
      <c r="C6651" s="1">
        <v>87.84478759765625</v>
      </c>
      <c r="D6651" s="1">
        <v>-32768</v>
      </c>
      <c r="E6651" s="1">
        <f t="shared" si="151"/>
        <v>87.84478759765625</v>
      </c>
    </row>
    <row r="6652" spans="1:5" x14ac:dyDescent="0.25">
      <c r="A6652" s="3"/>
      <c r="B6652" s="4"/>
      <c r="C6652" s="1">
        <v>87.84478759765625</v>
      </c>
      <c r="D6652" s="1">
        <v>-32768</v>
      </c>
      <c r="E6652" s="1">
        <f t="shared" si="151"/>
        <v>87.84478759765625</v>
      </c>
    </row>
    <row r="6653" spans="1:5" x14ac:dyDescent="0.25">
      <c r="A6653" s="3"/>
      <c r="B6653" s="4"/>
      <c r="C6653" s="1">
        <v>87.84478759765625</v>
      </c>
      <c r="D6653" s="1">
        <v>-32768</v>
      </c>
      <c r="E6653" s="1">
        <f t="shared" si="151"/>
        <v>87.84478759765625</v>
      </c>
    </row>
    <row r="6654" spans="1:5" x14ac:dyDescent="0.25">
      <c r="A6654" s="3"/>
      <c r="B6654" s="4"/>
      <c r="C6654" s="1">
        <v>87.888801574707031</v>
      </c>
      <c r="D6654" s="1">
        <v>-32768</v>
      </c>
      <c r="E6654" s="1">
        <f t="shared" si="151"/>
        <v>87.888801574707031</v>
      </c>
    </row>
    <row r="6655" spans="1:5" x14ac:dyDescent="0.25">
      <c r="A6655" s="3"/>
      <c r="B6655" s="4"/>
      <c r="C6655" s="1">
        <v>87.756767272949219</v>
      </c>
      <c r="D6655" s="1">
        <v>-32768</v>
      </c>
      <c r="E6655" s="1">
        <f t="shared" ref="E6655:E6687" si="152">C6655</f>
        <v>87.756767272949219</v>
      </c>
    </row>
    <row r="6656" spans="1:5" x14ac:dyDescent="0.25">
      <c r="A6656" s="3"/>
      <c r="B6656" s="4"/>
      <c r="C6656" s="1">
        <v>87.756767272949219</v>
      </c>
      <c r="D6656" s="1">
        <v>-32768</v>
      </c>
      <c r="E6656" s="1">
        <f t="shared" si="152"/>
        <v>87.756767272949219</v>
      </c>
    </row>
    <row r="6657" spans="1:5" x14ac:dyDescent="0.25">
      <c r="A6657" s="3"/>
      <c r="B6657" s="4"/>
      <c r="C6657" s="1">
        <v>87.932807922363281</v>
      </c>
      <c r="D6657" s="1">
        <v>-32768</v>
      </c>
      <c r="E6657" s="1">
        <f t="shared" si="152"/>
        <v>87.932807922363281</v>
      </c>
    </row>
    <row r="6658" spans="1:5" x14ac:dyDescent="0.25">
      <c r="A6658" s="3"/>
      <c r="B6658" s="4"/>
      <c r="C6658" s="1">
        <v>87.932807922363281</v>
      </c>
      <c r="D6658" s="1">
        <v>-32768</v>
      </c>
      <c r="E6658" s="1">
        <f t="shared" si="152"/>
        <v>87.932807922363281</v>
      </c>
    </row>
    <row r="6659" spans="1:5" x14ac:dyDescent="0.25">
      <c r="A6659" s="3"/>
      <c r="B6659" s="4"/>
      <c r="C6659" s="1">
        <v>87.800773620605469</v>
      </c>
      <c r="D6659" s="1">
        <v>-32768</v>
      </c>
      <c r="E6659" s="1">
        <f t="shared" si="152"/>
        <v>87.800773620605469</v>
      </c>
    </row>
    <row r="6660" spans="1:5" x14ac:dyDescent="0.25">
      <c r="A6660" s="3"/>
      <c r="B6660" s="4"/>
      <c r="C6660" s="1">
        <v>87.712753295898438</v>
      </c>
      <c r="D6660" s="1">
        <v>-32768</v>
      </c>
      <c r="E6660" s="1">
        <f t="shared" si="152"/>
        <v>87.712753295898438</v>
      </c>
    </row>
    <row r="6661" spans="1:5" x14ac:dyDescent="0.25">
      <c r="A6661" s="3"/>
      <c r="B6661" s="4"/>
      <c r="C6661" s="1">
        <v>87.712753295898438</v>
      </c>
      <c r="D6661" s="1">
        <v>-32768</v>
      </c>
      <c r="E6661" s="1">
        <f t="shared" si="152"/>
        <v>87.712753295898438</v>
      </c>
    </row>
    <row r="6662" spans="1:5" x14ac:dyDescent="0.25">
      <c r="A6662" s="3"/>
      <c r="B6662" s="4"/>
      <c r="C6662" s="1">
        <v>87.580726623535156</v>
      </c>
      <c r="D6662" s="1">
        <v>-32768</v>
      </c>
      <c r="E6662" s="1">
        <f t="shared" si="152"/>
        <v>87.580726623535156</v>
      </c>
    </row>
    <row r="6663" spans="1:5" x14ac:dyDescent="0.25">
      <c r="A6663" s="3"/>
      <c r="B6663" s="4"/>
      <c r="C6663" s="1">
        <v>87.580726623535156</v>
      </c>
      <c r="D6663" s="1">
        <v>-32768</v>
      </c>
      <c r="E6663" s="1">
        <f t="shared" si="152"/>
        <v>87.580726623535156</v>
      </c>
    </row>
    <row r="6664" spans="1:5" x14ac:dyDescent="0.25">
      <c r="A6664" s="3"/>
      <c r="B6664" s="4"/>
      <c r="C6664" s="1">
        <v>87.580726623535156</v>
      </c>
      <c r="D6664" s="1">
        <v>-32768</v>
      </c>
      <c r="E6664" s="1">
        <f t="shared" si="152"/>
        <v>87.580726623535156</v>
      </c>
    </row>
    <row r="6665" spans="1:5" x14ac:dyDescent="0.25">
      <c r="A6665" s="3"/>
      <c r="B6665" s="4"/>
      <c r="C6665" s="1">
        <v>87.448699951171875</v>
      </c>
      <c r="D6665" s="1">
        <v>-32768</v>
      </c>
      <c r="E6665" s="1">
        <f t="shared" si="152"/>
        <v>87.448699951171875</v>
      </c>
    </row>
    <row r="6666" spans="1:5" x14ac:dyDescent="0.25">
      <c r="A6666" s="3"/>
      <c r="B6666" s="4"/>
      <c r="C6666" s="1">
        <v>87.448699951171875</v>
      </c>
      <c r="D6666" s="1">
        <v>-32768</v>
      </c>
      <c r="E6666" s="1">
        <f t="shared" si="152"/>
        <v>87.448699951171875</v>
      </c>
    </row>
    <row r="6667" spans="1:5" x14ac:dyDescent="0.25">
      <c r="A6667" s="3"/>
      <c r="B6667" s="4"/>
      <c r="C6667" s="1">
        <v>87.316665649414063</v>
      </c>
      <c r="D6667" s="1">
        <v>-32768</v>
      </c>
      <c r="E6667" s="1">
        <f t="shared" si="152"/>
        <v>87.316665649414063</v>
      </c>
    </row>
    <row r="6668" spans="1:5" x14ac:dyDescent="0.25">
      <c r="A6668" s="3"/>
      <c r="B6668" s="4"/>
      <c r="C6668" s="1">
        <v>87.316665649414063</v>
      </c>
      <c r="D6668" s="1">
        <v>-32768</v>
      </c>
      <c r="E6668" s="1">
        <f t="shared" si="152"/>
        <v>87.316665649414063</v>
      </c>
    </row>
    <row r="6669" spans="1:5" x14ac:dyDescent="0.25">
      <c r="A6669" s="3"/>
      <c r="B6669" s="4"/>
      <c r="C6669" s="1">
        <v>87.316665649414063</v>
      </c>
      <c r="D6669" s="1">
        <v>-32768</v>
      </c>
      <c r="E6669" s="1">
        <f t="shared" si="152"/>
        <v>87.316665649414063</v>
      </c>
    </row>
    <row r="6670" spans="1:5" x14ac:dyDescent="0.25">
      <c r="A6670" s="3"/>
      <c r="B6670" s="4"/>
      <c r="C6670" s="1">
        <v>87.316665649414063</v>
      </c>
      <c r="D6670" s="1">
        <v>-32768</v>
      </c>
      <c r="E6670" s="1">
        <f t="shared" si="152"/>
        <v>87.316665649414063</v>
      </c>
    </row>
    <row r="6671" spans="1:5" x14ac:dyDescent="0.25">
      <c r="A6671" s="3"/>
      <c r="B6671" s="4"/>
      <c r="C6671" s="1">
        <v>87.316665649414063</v>
      </c>
      <c r="D6671" s="1">
        <v>-32768</v>
      </c>
      <c r="E6671" s="1">
        <f t="shared" si="152"/>
        <v>87.316665649414063</v>
      </c>
    </row>
    <row r="6672" spans="1:5" x14ac:dyDescent="0.25">
      <c r="A6672" s="3"/>
      <c r="B6672" s="4"/>
      <c r="C6672" s="1">
        <v>87.184638977050781</v>
      </c>
      <c r="D6672" s="1">
        <v>-32768</v>
      </c>
      <c r="E6672" s="1">
        <f t="shared" si="152"/>
        <v>87.184638977050781</v>
      </c>
    </row>
    <row r="6673" spans="1:5" x14ac:dyDescent="0.25">
      <c r="A6673" s="3"/>
      <c r="B6673" s="4"/>
      <c r="C6673" s="1">
        <v>87.184638977050781</v>
      </c>
      <c r="D6673" s="1">
        <v>-32768</v>
      </c>
      <c r="E6673" s="1">
        <f t="shared" si="152"/>
        <v>87.184638977050781</v>
      </c>
    </row>
    <row r="6674" spans="1:5" x14ac:dyDescent="0.25">
      <c r="A6674" s="3"/>
      <c r="B6674" s="4"/>
      <c r="C6674" s="1">
        <v>87.316665649414063</v>
      </c>
      <c r="D6674" s="1">
        <v>-32768</v>
      </c>
      <c r="E6674" s="1">
        <f t="shared" si="152"/>
        <v>87.316665649414063</v>
      </c>
    </row>
    <row r="6675" spans="1:5" x14ac:dyDescent="0.25">
      <c r="A6675" s="3"/>
      <c r="B6675" s="4"/>
      <c r="C6675" s="1">
        <v>87.316665649414063</v>
      </c>
      <c r="D6675" s="1">
        <v>-32768</v>
      </c>
      <c r="E6675" s="1">
        <f t="shared" si="152"/>
        <v>87.316665649414063</v>
      </c>
    </row>
    <row r="6676" spans="1:5" x14ac:dyDescent="0.25">
      <c r="A6676" s="3"/>
      <c r="B6676" s="4"/>
      <c r="C6676" s="1">
        <v>87.184638977050781</v>
      </c>
      <c r="D6676" s="1">
        <v>-32768</v>
      </c>
      <c r="E6676" s="1">
        <f t="shared" si="152"/>
        <v>87.184638977050781</v>
      </c>
    </row>
    <row r="6677" spans="1:5" x14ac:dyDescent="0.25">
      <c r="A6677" s="3"/>
      <c r="B6677" s="4"/>
      <c r="C6677" s="1">
        <v>87.228652954101563</v>
      </c>
      <c r="D6677" s="1">
        <v>-32768</v>
      </c>
      <c r="E6677" s="1">
        <f t="shared" si="152"/>
        <v>87.228652954101563</v>
      </c>
    </row>
    <row r="6678" spans="1:5" x14ac:dyDescent="0.25">
      <c r="A6678" s="3"/>
      <c r="B6678" s="4"/>
      <c r="C6678" s="1">
        <v>87.228652954101563</v>
      </c>
      <c r="D6678" s="1">
        <v>-32768</v>
      </c>
      <c r="E6678" s="1">
        <f t="shared" si="152"/>
        <v>87.228652954101563</v>
      </c>
    </row>
    <row r="6679" spans="1:5" x14ac:dyDescent="0.25">
      <c r="A6679" s="3"/>
      <c r="B6679" s="4"/>
      <c r="C6679" s="1">
        <v>87.228652954101563</v>
      </c>
      <c r="D6679" s="1">
        <v>-32768</v>
      </c>
      <c r="E6679" s="1">
        <f t="shared" si="152"/>
        <v>87.228652954101563</v>
      </c>
    </row>
    <row r="6680" spans="1:5" x14ac:dyDescent="0.25">
      <c r="A6680" s="3"/>
      <c r="B6680" s="4"/>
      <c r="C6680" s="1">
        <v>87.228652954101563</v>
      </c>
      <c r="D6680" s="1">
        <v>-32768</v>
      </c>
      <c r="E6680" s="1">
        <f t="shared" si="152"/>
        <v>87.228652954101563</v>
      </c>
    </row>
    <row r="6681" spans="1:5" x14ac:dyDescent="0.25">
      <c r="A6681" s="3"/>
      <c r="B6681" s="4"/>
      <c r="C6681" s="1">
        <v>87.228652954101563</v>
      </c>
      <c r="D6681" s="1">
        <v>-32768</v>
      </c>
      <c r="E6681" s="1">
        <f t="shared" si="152"/>
        <v>87.228652954101563</v>
      </c>
    </row>
    <row r="6682" spans="1:5" x14ac:dyDescent="0.25">
      <c r="A6682" s="3"/>
      <c r="B6682" s="4"/>
      <c r="C6682" s="1">
        <v>87.228652954101563</v>
      </c>
      <c r="D6682" s="1">
        <v>-32768</v>
      </c>
      <c r="E6682" s="1">
        <f t="shared" si="152"/>
        <v>87.228652954101563</v>
      </c>
    </row>
    <row r="6683" spans="1:5" x14ac:dyDescent="0.25">
      <c r="A6683" s="3"/>
      <c r="B6683" s="4"/>
      <c r="C6683" s="1">
        <v>87.09661865234375</v>
      </c>
      <c r="D6683" s="1">
        <v>-32768</v>
      </c>
      <c r="E6683" s="1">
        <f t="shared" si="152"/>
        <v>87.09661865234375</v>
      </c>
    </row>
    <row r="6684" spans="1:5" x14ac:dyDescent="0.25">
      <c r="A6684" s="3"/>
      <c r="B6684" s="4"/>
      <c r="C6684" s="1">
        <v>87.09661865234375</v>
      </c>
      <c r="D6684" s="1">
        <v>-32768</v>
      </c>
      <c r="E6684" s="1">
        <f t="shared" si="152"/>
        <v>87.09661865234375</v>
      </c>
    </row>
    <row r="6685" spans="1:5" x14ac:dyDescent="0.25">
      <c r="A6685" s="3"/>
      <c r="B6685" s="4"/>
      <c r="C6685" s="1">
        <v>87.09661865234375</v>
      </c>
      <c r="D6685" s="1">
        <v>-32768</v>
      </c>
      <c r="E6685" s="1">
        <f t="shared" si="152"/>
        <v>87.09661865234375</v>
      </c>
    </row>
    <row r="6686" spans="1:5" x14ac:dyDescent="0.25">
      <c r="A6686" s="3"/>
      <c r="B6686" s="4"/>
      <c r="C6686" s="1">
        <v>87.09661865234375</v>
      </c>
      <c r="D6686" s="1">
        <v>-32768</v>
      </c>
      <c r="E6686" s="1">
        <f t="shared" si="152"/>
        <v>87.09661865234375</v>
      </c>
    </row>
    <row r="6687" spans="1:5" x14ac:dyDescent="0.25">
      <c r="A6687" s="3"/>
      <c r="B6687" s="4"/>
      <c r="C6687" s="1">
        <v>87.008590698242188</v>
      </c>
      <c r="D6687" s="1">
        <v>-32768</v>
      </c>
      <c r="E6687" s="1">
        <f t="shared" si="152"/>
        <v>87.008590698242188</v>
      </c>
    </row>
  </sheetData>
  <dataConsolidate/>
  <printOptions headings="1" gridLines="1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Charts</vt:lpstr>
      </vt:variant>
      <vt:variant>
        <vt:i4>1</vt:i4>
      </vt:variant>
    </vt:vector>
  </HeadingPairs>
  <TitlesOfParts>
    <vt:vector size="2" baseType="lpstr">
      <vt:lpstr>Data</vt:lpstr>
      <vt:lpstr>Temp 6-24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erfigge</dc:creator>
  <cp:lastModifiedBy>Windows User</cp:lastModifiedBy>
  <dcterms:created xsi:type="dcterms:W3CDTF">2011-06-07T13:30:07Z</dcterms:created>
  <dcterms:modified xsi:type="dcterms:W3CDTF">2021-08-20T21:52:53Z</dcterms:modified>
</cp:coreProperties>
</file>